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10" windowWidth="27495" windowHeight="13485"/>
  </bookViews>
  <sheets>
    <sheet name="lot" sheetId="17" r:id="rId1"/>
  </sheets>
  <calcPr calcId="145621"/>
</workbook>
</file>

<file path=xl/calcChain.xml><?xml version="1.0" encoding="utf-8"?>
<calcChain xmlns="http://schemas.openxmlformats.org/spreadsheetml/2006/main">
  <c r="A4" i="17" l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</calcChain>
</file>

<file path=xl/sharedStrings.xml><?xml version="1.0" encoding="utf-8"?>
<sst xmlns="http://schemas.openxmlformats.org/spreadsheetml/2006/main" count="53" uniqueCount="40">
  <si>
    <t>№ п/п</t>
  </si>
  <si>
    <t xml:space="preserve">Lot №5 "Kömekçi serişdeleri" boýunça ýöriteleşdirme / Спецификация по лоту № 5 "Вспомогательная продукция"     </t>
  </si>
  <si>
    <t>2022г. 2022ý.</t>
  </si>
  <si>
    <t>шт</t>
  </si>
  <si>
    <t>ТУ 2293-005-58210788-2013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</si>
  <si>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                                                                                             
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</si>
  <si>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DAP ÖDÜM-niň Marydaky 2-nji bazasy / DAP (УКПО, Марыйская база №2)</t>
  </si>
  <si>
    <t xml:space="preserve">Год выпуска </t>
  </si>
  <si>
    <t>Базис поставки</t>
  </si>
  <si>
    <t>Кол-во</t>
  </si>
  <si>
    <t>Ед. изм.</t>
  </si>
  <si>
    <t>ГОСТ, ТУ, марка</t>
  </si>
  <si>
    <t>Наименование продукции</t>
  </si>
  <si>
    <t xml:space="preserve">Примечание:
1. Предлагаемые аналоги на товар и продукцию рассматриваются, наименование предлагаемой продукции указать в соответствии 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</si>
  <si>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Поликен 2027</t>
  </si>
  <si>
    <t>кг</t>
  </si>
  <si>
    <t>Утяжелители полимерноконтейнерного типа ПКУ д-325</t>
  </si>
  <si>
    <t>Утяжелители полимерноконтейнерного типа ПКУ д-219</t>
  </si>
  <si>
    <t>ТУ 2296-001-00158631-97</t>
  </si>
  <si>
    <t>ТУ 2531-002-53597015-01</t>
  </si>
  <si>
    <t>Термоусаживающая двухслойная лента ТИАЛ-Л 225.1,4.219</t>
  </si>
  <si>
    <t>Грунтовка под изоляцию Поликен 2027</t>
  </si>
  <si>
    <t>ТУ 2293-004-58210788-2005</t>
  </si>
  <si>
    <t>м</t>
  </si>
  <si>
    <t>Изоляционная полимерная лента Поликен 2036-25 с оберткой Поликен 2055-25</t>
  </si>
  <si>
    <t>Манжета конусная разъемная резиновая нормальной прочности ПМТД-Р-Н-325х1020</t>
  </si>
  <si>
    <t>компл.</t>
  </si>
  <si>
    <t>Манжета конусная разъемная резиновая нормальной прочности ПМТД-Р-Н-325х530</t>
  </si>
  <si>
    <t>Термоусаживающая двухслойная лента ТИАЛ-Л 225.1,8.325</t>
  </si>
  <si>
    <t xml:space="preserve">Термоусаживающая манжета ТИАЛ-МГП 325.300.1,8 </t>
  </si>
  <si>
    <t>компл</t>
  </si>
  <si>
    <t xml:space="preserve">Термоусаживающая манжета ТИАЛ-МГП 219.300.1,4 </t>
  </si>
  <si>
    <t>Поликен 2036-25 Поликен 2055-25</t>
  </si>
  <si>
    <t>м2</t>
  </si>
  <si>
    <t>Утяжители полимерконтейнерного типа ПКУ</t>
  </si>
  <si>
    <t>ТУ-2296-001-00158631-97</t>
  </si>
  <si>
    <t>Термоусаживающиеся манжеты "ТИАЛ-МПГ" 325*1.8*120</t>
  </si>
  <si>
    <t>ТУ 2293-005-58210788-2005</t>
  </si>
  <si>
    <t xml:space="preserve">Термоусаживающая манжета ТИАЛ-М 350.1.8. </t>
  </si>
  <si>
    <t>DAP Zerger menzili / DAP ст.Зергер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</si>
</sst>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28">
    <xf numFmtId="0" fontId="0" fillId="0" borderId="0" xfId="0"/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2 2" xfId="3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9" name="TextBox 348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0" name="TextBox 349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1" name="TextBox 35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2" name="TextBox 351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3" name="TextBox 352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4" name="TextBox 353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5" name="TextBox 354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6" name="TextBox 355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7" name="TextBox 356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8" name="TextBox 357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9" name="TextBox 358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0" name="TextBox 359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1" name="TextBox 36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2" name="TextBox 361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3" name="TextBox 362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4" name="TextBox 363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5" name="TextBox 364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6" name="TextBox 365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7" name="TextBox 366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8" name="TextBox 367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9" name="TextBox 368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0" name="TextBox 369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1" name="TextBox 37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2" name="TextBox 371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3" name="TextBox 372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4" name="TextBox 373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5" name="TextBox 374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6" name="TextBox 375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7" name="TextBox 376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8" name="TextBox 377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9" name="TextBox 378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80" name="TextBox 379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81" name="TextBox 38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82" name="TextBox 381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83" name="TextBox 382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84" name="TextBox 383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85" name="TextBox 384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86" name="TextBox 385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87" name="TextBox 386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88" name="TextBox 387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89" name="TextBox 388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90" name="TextBox 389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91" name="TextBox 39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92" name="TextBox 391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93" name="TextBox 392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94" name="TextBox 393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95" name="TextBox 394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96" name="TextBox 395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97" name="TextBox 396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98" name="TextBox 397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99" name="TextBox 398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00" name="TextBox 399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01" name="TextBox 4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02" name="TextBox 401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03" name="TextBox 402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04" name="TextBox 403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05" name="TextBox 404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06" name="TextBox 405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07" name="TextBox 406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08" name="TextBox 407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09" name="TextBox 408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10" name="TextBox 409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11" name="TextBox 41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12" name="TextBox 411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13" name="TextBox 412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14" name="TextBox 413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15" name="TextBox 414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16" name="TextBox 415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17" name="TextBox 416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18" name="TextBox 417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19" name="TextBox 418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35" name="TextBox 434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40" name="TextBox 439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41" name="TextBox 44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42" name="TextBox 441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43" name="TextBox 442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44" name="TextBox 443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45" name="TextBox 444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46" name="TextBox 445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47" name="TextBox 446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48" name="TextBox 447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49" name="TextBox 448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50" name="TextBox 449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51" name="TextBox 45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52" name="TextBox 451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53" name="TextBox 452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54" name="TextBox 453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55" name="TextBox 454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56" name="TextBox 455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57" name="TextBox 456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58" name="TextBox 457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59" name="TextBox 458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60" name="TextBox 459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61" name="TextBox 46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62" name="TextBox 461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63" name="TextBox 462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64" name="TextBox 463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65" name="TextBox 464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66" name="TextBox 465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67" name="TextBox 466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68" name="TextBox 467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69" name="TextBox 468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70" name="TextBox 469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71" name="TextBox 47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72" name="TextBox 471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73" name="TextBox 472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74" name="TextBox 473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75" name="TextBox 474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76" name="TextBox 475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77" name="TextBox 476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78" name="TextBox 477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79" name="TextBox 478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80" name="TextBox 479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81" name="TextBox 48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82" name="TextBox 481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83" name="TextBox 482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84" name="TextBox 483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85" name="TextBox 484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86" name="TextBox 485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87" name="TextBox 486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88" name="TextBox 487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89" name="TextBox 488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90" name="TextBox 489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91" name="TextBox 49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92" name="TextBox 491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93" name="TextBox 492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94" name="TextBox 493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95" name="TextBox 494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96" name="TextBox 495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97" name="TextBox 496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98" name="TextBox 497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499" name="TextBox 498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00" name="TextBox 499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01" name="TextBox 5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02" name="TextBox 501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03" name="TextBox 502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04" name="TextBox 503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05" name="TextBox 504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06" name="TextBox 505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07" name="TextBox 506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08" name="TextBox 507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09" name="TextBox 508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10" name="TextBox 509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11" name="TextBox 51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12" name="TextBox 511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13" name="TextBox 512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14" name="TextBox 513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15" name="TextBox 514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16" name="TextBox 515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17" name="TextBox 516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18" name="TextBox 517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19" name="TextBox 518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20" name="TextBox 519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21" name="TextBox 52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22" name="TextBox 521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23" name="TextBox 522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24" name="TextBox 523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25" name="TextBox 524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26" name="TextBox 525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27" name="TextBox 526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28" name="TextBox 527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29" name="TextBox 528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30" name="TextBox 529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31" name="TextBox 53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32" name="TextBox 531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33" name="TextBox 532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34" name="TextBox 533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35" name="TextBox 534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36" name="TextBox 535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37" name="TextBox 536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38" name="TextBox 537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39" name="TextBox 538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40" name="TextBox 539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41" name="TextBox 54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42" name="TextBox 541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43" name="TextBox 542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44" name="TextBox 543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45" name="TextBox 544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46" name="TextBox 545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47" name="TextBox 546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48" name="TextBox 547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49" name="TextBox 548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50" name="TextBox 549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51" name="TextBox 55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52" name="TextBox 551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53" name="TextBox 552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54" name="TextBox 553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55" name="TextBox 554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56" name="TextBox 555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57" name="TextBox 556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58" name="TextBox 557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59" name="TextBox 558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60" name="TextBox 559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61" name="TextBox 56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62" name="TextBox 561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63" name="TextBox 562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64" name="TextBox 563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65" name="TextBox 564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66" name="TextBox 565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67" name="TextBox 566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68" name="TextBox 567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69" name="TextBox 568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70" name="TextBox 569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71" name="TextBox 57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72" name="TextBox 571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73" name="TextBox 572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74" name="TextBox 573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75" name="TextBox 574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76" name="TextBox 575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77" name="TextBox 576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78" name="TextBox 577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79" name="TextBox 578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80" name="TextBox 579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81" name="TextBox 58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82" name="TextBox 581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83" name="TextBox 582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84" name="TextBox 583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85" name="TextBox 584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86" name="TextBox 585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87" name="TextBox 586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88" name="TextBox 587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89" name="TextBox 588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90" name="TextBox 589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91" name="TextBox 59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92" name="TextBox 591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93" name="TextBox 592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94" name="TextBox 593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95" name="TextBox 594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96" name="TextBox 595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97" name="TextBox 596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98" name="TextBox 597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599" name="TextBox 598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00" name="TextBox 599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01" name="TextBox 6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02" name="TextBox 601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03" name="TextBox 602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04" name="TextBox 603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05" name="TextBox 604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06" name="TextBox 605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07" name="TextBox 606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08" name="TextBox 607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09" name="TextBox 608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10" name="TextBox 609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11" name="TextBox 61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12" name="TextBox 611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13" name="TextBox 612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14" name="TextBox 613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15" name="TextBox 614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16" name="TextBox 615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17" name="TextBox 616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18" name="TextBox 617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19" name="TextBox 618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20" name="TextBox 619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21" name="TextBox 62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22" name="TextBox 621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23" name="TextBox 622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24" name="TextBox 623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25" name="TextBox 624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26" name="TextBox 625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27" name="TextBox 626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28" name="TextBox 627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29" name="TextBox 628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30" name="TextBox 629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31" name="TextBox 63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32" name="TextBox 631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33" name="TextBox 632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34" name="TextBox 633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35" name="TextBox 634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36" name="TextBox 635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37" name="TextBox 636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38" name="TextBox 637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39" name="TextBox 638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40" name="TextBox 639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41" name="TextBox 64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42" name="TextBox 641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43" name="TextBox 642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44" name="TextBox 643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45" name="TextBox 644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46" name="TextBox 645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47" name="TextBox 646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48" name="TextBox 647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49" name="TextBox 648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50" name="TextBox 649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51" name="TextBox 65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52" name="TextBox 651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53" name="TextBox 652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54" name="TextBox 653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55" name="TextBox 654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56" name="TextBox 655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57" name="TextBox 656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58" name="TextBox 657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59" name="TextBox 658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60" name="TextBox 659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61" name="TextBox 66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62" name="TextBox 661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63" name="TextBox 662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64" name="TextBox 663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65" name="TextBox 664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66" name="TextBox 665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67" name="TextBox 666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68" name="TextBox 667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69" name="TextBox 668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70" name="TextBox 669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71" name="TextBox 67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72" name="TextBox 671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73" name="TextBox 672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74" name="TextBox 673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75" name="TextBox 674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76" name="TextBox 675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77" name="TextBox 676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78" name="TextBox 677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79" name="TextBox 678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80" name="TextBox 679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81" name="TextBox 68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82" name="TextBox 681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83" name="TextBox 682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84" name="TextBox 683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85" name="TextBox 684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86" name="TextBox 685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87" name="TextBox 686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88" name="TextBox 687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89" name="TextBox 688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90" name="TextBox 689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91" name="TextBox 69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92" name="TextBox 691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93" name="TextBox 692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94" name="TextBox 693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95" name="TextBox 694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96" name="TextBox 695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97" name="TextBox 696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98" name="TextBox 697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699" name="TextBox 698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00" name="TextBox 699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01" name="TextBox 7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02" name="TextBox 701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03" name="TextBox 702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04" name="TextBox 703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05" name="TextBox 704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06" name="TextBox 705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07" name="TextBox 706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08" name="TextBox 707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09" name="TextBox 708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10" name="TextBox 709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11" name="TextBox 71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12" name="TextBox 711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13" name="TextBox 712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14" name="TextBox 713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15" name="TextBox 714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16" name="TextBox 715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17" name="TextBox 716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18" name="TextBox 717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19" name="TextBox 718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20" name="TextBox 719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21" name="TextBox 72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22" name="TextBox 721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23" name="TextBox 722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24" name="TextBox 723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25" name="TextBox 724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26" name="TextBox 725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27" name="TextBox 726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28" name="TextBox 727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29" name="TextBox 728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30" name="TextBox 729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31" name="TextBox 73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32" name="TextBox 731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33" name="TextBox 732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34" name="TextBox 733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35" name="TextBox 734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36" name="TextBox 735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37" name="TextBox 736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38" name="TextBox 737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39" name="TextBox 738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40" name="TextBox 739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41" name="TextBox 74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42" name="TextBox 741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43" name="TextBox 742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44" name="TextBox 743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45" name="TextBox 744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46" name="TextBox 745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47" name="TextBox 746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48" name="TextBox 747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49" name="TextBox 748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50" name="TextBox 749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51" name="TextBox 75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52" name="TextBox 751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53" name="TextBox 752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54" name="TextBox 753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55" name="TextBox 754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56" name="TextBox 755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57" name="TextBox 756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58" name="TextBox 757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59" name="TextBox 758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60" name="TextBox 759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61" name="TextBox 76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62" name="TextBox 761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63" name="TextBox 762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64" name="TextBox 763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65" name="TextBox 764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66" name="TextBox 765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67" name="TextBox 766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68" name="TextBox 767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69" name="TextBox 768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70" name="TextBox 769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71" name="TextBox 77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72" name="TextBox 771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73" name="TextBox 772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74" name="TextBox 773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75" name="TextBox 774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76" name="TextBox 775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77" name="TextBox 776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78" name="TextBox 777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79" name="TextBox 778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80" name="TextBox 779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81" name="TextBox 78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82" name="TextBox 781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83" name="TextBox 782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84" name="TextBox 783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85" name="TextBox 784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86" name="TextBox 785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87" name="TextBox 786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88" name="TextBox 787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89" name="TextBox 788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90" name="TextBox 789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91" name="TextBox 79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92" name="TextBox 791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93" name="TextBox 792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94" name="TextBox 793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95" name="TextBox 794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96" name="TextBox 795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97" name="TextBox 796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98" name="TextBox 797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799" name="TextBox 798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00" name="TextBox 799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01" name="TextBox 8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02" name="TextBox 801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03" name="TextBox 802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04" name="TextBox 803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05" name="TextBox 804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06" name="TextBox 805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07" name="TextBox 806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08" name="TextBox 807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09" name="TextBox 808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10" name="TextBox 809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11" name="TextBox 81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12" name="TextBox 811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13" name="TextBox 812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14" name="TextBox 813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15" name="TextBox 814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16" name="TextBox 815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17" name="TextBox 816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18" name="TextBox 817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19" name="TextBox 818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20" name="TextBox 819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21" name="TextBox 82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22" name="TextBox 821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23" name="TextBox 822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24" name="TextBox 823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25" name="TextBox 824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26" name="TextBox 825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27" name="TextBox 826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28" name="TextBox 827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29" name="TextBox 828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30" name="TextBox 829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31" name="TextBox 83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32" name="TextBox 831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33" name="TextBox 832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34" name="TextBox 833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35" name="TextBox 834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36" name="TextBox 835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37" name="TextBox 836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38" name="TextBox 837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39" name="TextBox 838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40" name="TextBox 839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41" name="TextBox 84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42" name="TextBox 841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43" name="TextBox 842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44" name="TextBox 843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45" name="TextBox 844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46" name="TextBox 845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47" name="TextBox 846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48" name="TextBox 847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49" name="TextBox 848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50" name="TextBox 849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51" name="TextBox 85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52" name="TextBox 851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53" name="TextBox 852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54" name="TextBox 853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55" name="TextBox 854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56" name="TextBox 855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57" name="TextBox 856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58" name="TextBox 857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59" name="TextBox 858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60" name="TextBox 859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61" name="TextBox 86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62" name="TextBox 861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63" name="TextBox 862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64" name="TextBox 863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65" name="TextBox 864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66" name="TextBox 865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67" name="TextBox 866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68" name="TextBox 867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69" name="TextBox 868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70" name="TextBox 869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71" name="TextBox 87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72" name="TextBox 871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73" name="TextBox 872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74" name="TextBox 873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75" name="TextBox 874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76" name="TextBox 875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77" name="TextBox 876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78" name="TextBox 877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79" name="TextBox 878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80" name="TextBox 879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81" name="TextBox 88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82" name="TextBox 881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83" name="TextBox 882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84" name="TextBox 883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85" name="TextBox 884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86" name="TextBox 885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87" name="TextBox 886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88" name="TextBox 887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89" name="TextBox 888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90" name="TextBox 889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91" name="TextBox 89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92" name="TextBox 891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93" name="TextBox 892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94" name="TextBox 893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95" name="TextBox 894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96" name="TextBox 895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97" name="TextBox 896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98" name="TextBox 897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899" name="TextBox 898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00" name="TextBox 899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01" name="TextBox 9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02" name="TextBox 901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03" name="TextBox 902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04" name="TextBox 903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05" name="TextBox 904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06" name="TextBox 905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07" name="TextBox 906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08" name="TextBox 907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09" name="TextBox 908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10" name="TextBox 909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11" name="TextBox 91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12" name="TextBox 911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13" name="TextBox 912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14" name="TextBox 913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15" name="TextBox 914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16" name="TextBox 915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17" name="TextBox 916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18" name="TextBox 917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19" name="TextBox 918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20" name="TextBox 919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21" name="TextBox 92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22" name="TextBox 921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23" name="TextBox 922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24" name="TextBox 923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25" name="TextBox 924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26" name="TextBox 925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27" name="TextBox 926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28" name="TextBox 927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29" name="TextBox 928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30" name="TextBox 929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31" name="TextBox 93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32" name="TextBox 931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33" name="TextBox 932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34" name="TextBox 933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35" name="TextBox 934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36" name="TextBox 935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37" name="TextBox 936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38" name="TextBox 937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39" name="TextBox 938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40" name="TextBox 939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41" name="TextBox 94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42" name="TextBox 941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43" name="TextBox 942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44" name="TextBox 943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45" name="TextBox 944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46" name="TextBox 945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47" name="TextBox 946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48" name="TextBox 947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49" name="TextBox 948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50" name="TextBox 949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51" name="TextBox 95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52" name="TextBox 951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53" name="TextBox 952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54" name="TextBox 953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55" name="TextBox 954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56" name="TextBox 955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57" name="TextBox 956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58" name="TextBox 957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59" name="TextBox 958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60" name="TextBox 959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61" name="TextBox 96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62" name="TextBox 961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63" name="TextBox 962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64" name="TextBox 963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65" name="TextBox 964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66" name="TextBox 965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67" name="TextBox 966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68" name="TextBox 967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69" name="TextBox 968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70" name="TextBox 969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71" name="TextBox 97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72" name="TextBox 971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73" name="TextBox 972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74" name="TextBox 973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75" name="TextBox 974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76" name="TextBox 975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77" name="TextBox 976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78" name="TextBox 977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79" name="TextBox 978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80" name="TextBox 979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81" name="TextBox 98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82" name="TextBox 981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83" name="TextBox 982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84" name="TextBox 983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85" name="TextBox 984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86" name="TextBox 985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87" name="TextBox 986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88" name="TextBox 987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89" name="TextBox 988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90" name="TextBox 989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91" name="TextBox 99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92" name="TextBox 991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93" name="TextBox 992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94" name="TextBox 993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95" name="TextBox 994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96" name="TextBox 995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97" name="TextBox 996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98" name="TextBox 997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999" name="TextBox 998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00" name="TextBox 999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01" name="TextBox 1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02" name="TextBox 1001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03" name="TextBox 1002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04" name="TextBox 1003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05" name="TextBox 1004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06" name="TextBox 1005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07" name="TextBox 1006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08" name="TextBox 1007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09" name="TextBox 1008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10" name="TextBox 1009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11" name="TextBox 101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12" name="TextBox 1011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13" name="TextBox 1012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14" name="TextBox 1013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15" name="TextBox 1014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16" name="TextBox 1015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17" name="TextBox 1016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18" name="TextBox 1017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19" name="TextBox 1018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20" name="TextBox 1019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21" name="TextBox 102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22" name="TextBox 1021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23" name="TextBox 1022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24" name="TextBox 1023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25" name="TextBox 1024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26" name="TextBox 1025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27" name="TextBox 1026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28" name="TextBox 1027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29" name="TextBox 1028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30" name="TextBox 1029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31" name="TextBox 103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32" name="TextBox 1031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33" name="TextBox 1032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34" name="TextBox 1033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35" name="TextBox 1034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36" name="TextBox 1035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37" name="TextBox 1036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38" name="TextBox 1037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39" name="TextBox 1038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40" name="TextBox 1039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41" name="TextBox 104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42" name="TextBox 1041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43" name="TextBox 1042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44" name="TextBox 1043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45" name="TextBox 1044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46" name="TextBox 1045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47" name="TextBox 1046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48" name="TextBox 1047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49" name="TextBox 1048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50" name="TextBox 1049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51" name="TextBox 105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52" name="TextBox 1051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53" name="TextBox 1052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54" name="TextBox 1053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55" name="TextBox 1054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56" name="TextBox 1055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57" name="TextBox 1056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58" name="TextBox 1057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59" name="TextBox 1058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60" name="TextBox 1059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61" name="TextBox 106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62" name="TextBox 1061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63" name="TextBox 1062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64" name="TextBox 1063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65" name="TextBox 1064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66" name="TextBox 1065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67" name="TextBox 1066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68" name="TextBox 1067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69" name="TextBox 1068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70" name="TextBox 1069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71" name="TextBox 107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72" name="TextBox 1071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73" name="TextBox 1072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74" name="TextBox 1073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75" name="TextBox 1074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76" name="TextBox 1075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77" name="TextBox 1076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78" name="TextBox 1077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79" name="TextBox 1078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80" name="TextBox 1079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81" name="TextBox 108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82" name="TextBox 1081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83" name="TextBox 1082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84" name="TextBox 1083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85" name="TextBox 1084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86" name="TextBox 1085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87" name="TextBox 1086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88" name="TextBox 1087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89" name="TextBox 1088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90" name="TextBox 1089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91" name="TextBox 109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92" name="TextBox 1091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93" name="TextBox 1092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94" name="TextBox 1093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95" name="TextBox 1094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96" name="TextBox 1095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97" name="TextBox 1096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98" name="TextBox 1097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099" name="TextBox 1098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00" name="TextBox 1099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01" name="TextBox 11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02" name="TextBox 1101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03" name="TextBox 1102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04" name="TextBox 1103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05" name="TextBox 1104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06" name="TextBox 1105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07" name="TextBox 1106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08" name="TextBox 1107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09" name="TextBox 1108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10" name="TextBox 1109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11" name="TextBox 111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12" name="TextBox 1111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13" name="TextBox 1112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14" name="TextBox 1113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15" name="TextBox 1114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16" name="TextBox 1115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17" name="TextBox 1116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18" name="TextBox 1117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19" name="TextBox 1118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20" name="TextBox 1119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21" name="TextBox 112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22" name="TextBox 1121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23" name="TextBox 1122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24" name="TextBox 1123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25" name="TextBox 1124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26" name="TextBox 1125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27" name="TextBox 1126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28" name="TextBox 1127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29" name="TextBox 1128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30" name="TextBox 1129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31" name="TextBox 113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32" name="TextBox 1131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33" name="TextBox 1132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34" name="TextBox 1133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35" name="TextBox 1134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36" name="TextBox 1135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37" name="TextBox 1136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38" name="TextBox 1137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39" name="TextBox 1138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40" name="TextBox 1139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41" name="TextBox 114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42" name="TextBox 1141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43" name="TextBox 1142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44" name="TextBox 1143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45" name="TextBox 1144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46" name="TextBox 1145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47" name="TextBox 1146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48" name="TextBox 1147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49" name="TextBox 1148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50" name="TextBox 1149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51" name="TextBox 115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52" name="TextBox 1151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53" name="TextBox 1152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54" name="TextBox 1153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55" name="TextBox 1154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56" name="TextBox 1155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57" name="TextBox 1156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58" name="TextBox 1157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59" name="TextBox 1158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60" name="TextBox 1159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61" name="TextBox 116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62" name="TextBox 1161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63" name="TextBox 1162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64" name="TextBox 1163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65" name="TextBox 1164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66" name="TextBox 1165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67" name="TextBox 1166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68" name="TextBox 1167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69" name="TextBox 1168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70" name="TextBox 1169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71" name="TextBox 117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72" name="TextBox 1171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73" name="TextBox 1172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74" name="TextBox 1173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75" name="TextBox 1174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76" name="TextBox 1175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77" name="TextBox 1176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78" name="TextBox 1177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79" name="TextBox 1178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80" name="TextBox 1179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81" name="TextBox 118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82" name="TextBox 1181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83" name="TextBox 1182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84" name="TextBox 1183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85" name="TextBox 1184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86" name="TextBox 1185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87" name="TextBox 1186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88" name="TextBox 1187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89" name="TextBox 1188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90" name="TextBox 1189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91" name="TextBox 119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92" name="TextBox 1191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93" name="TextBox 1192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94" name="TextBox 1193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95" name="TextBox 1194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96" name="TextBox 1195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97" name="TextBox 1196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98" name="TextBox 1197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199" name="TextBox 1198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00" name="TextBox 1199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01" name="TextBox 12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02" name="TextBox 1201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03" name="TextBox 1202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04" name="TextBox 1203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05" name="TextBox 1204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06" name="TextBox 1205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07" name="TextBox 1206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08" name="TextBox 1207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09" name="TextBox 1208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10" name="TextBox 1209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11" name="TextBox 121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12" name="TextBox 1211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13" name="TextBox 1212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14" name="TextBox 1213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15" name="TextBox 1214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16" name="TextBox 1215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17" name="TextBox 1216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18" name="TextBox 1217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19" name="TextBox 1218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20" name="TextBox 1219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21" name="TextBox 122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22" name="TextBox 1221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23" name="TextBox 1222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24" name="TextBox 1223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25" name="TextBox 1224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26" name="TextBox 1225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27" name="TextBox 1226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28" name="TextBox 1227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29" name="TextBox 1228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30" name="TextBox 1229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31" name="TextBox 123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32" name="TextBox 1231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33" name="TextBox 1232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34" name="TextBox 1233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35" name="TextBox 1234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36" name="TextBox 1235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37" name="TextBox 1236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38" name="TextBox 1237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39" name="TextBox 1238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40" name="TextBox 1239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41" name="TextBox 124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42" name="TextBox 1241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43" name="TextBox 1242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44" name="TextBox 1243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45" name="TextBox 1244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46" name="TextBox 1245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47" name="TextBox 1246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48" name="TextBox 1247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49" name="TextBox 1248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50" name="TextBox 1249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51" name="TextBox 125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52" name="TextBox 1251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53" name="TextBox 1252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54" name="TextBox 1253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55" name="TextBox 1254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56" name="TextBox 1255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57" name="TextBox 1256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58" name="TextBox 1257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59" name="TextBox 1258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60" name="TextBox 1259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61" name="TextBox 126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62" name="TextBox 1261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63" name="TextBox 1262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64" name="TextBox 1263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65" name="TextBox 1264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66" name="TextBox 1265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67" name="TextBox 1266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68" name="TextBox 1267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69" name="TextBox 1268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70" name="TextBox 1269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71" name="TextBox 127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72" name="TextBox 1271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73" name="TextBox 1272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74" name="TextBox 1273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75" name="TextBox 1274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76" name="TextBox 1275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77" name="TextBox 1276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78" name="TextBox 1277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79" name="TextBox 1278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80" name="TextBox 1279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81" name="TextBox 128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82" name="TextBox 1281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83" name="TextBox 1282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84" name="TextBox 1283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85" name="TextBox 1284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86" name="TextBox 1285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87" name="TextBox 1286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88" name="TextBox 1287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89" name="TextBox 1288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90" name="TextBox 1289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91" name="TextBox 129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92" name="TextBox 1291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93" name="TextBox 1292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94" name="TextBox 1293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95" name="TextBox 1294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96" name="TextBox 1295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97" name="TextBox 1296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98" name="TextBox 1297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299" name="TextBox 1298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00" name="TextBox 1299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01" name="TextBox 13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02" name="TextBox 1301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03" name="TextBox 1302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04" name="TextBox 1303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05" name="TextBox 1304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06" name="TextBox 1305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07" name="TextBox 1306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08" name="TextBox 1307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09" name="TextBox 1308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10" name="TextBox 1309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11" name="TextBox 131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12" name="TextBox 1311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13" name="TextBox 1312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14" name="TextBox 1313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15" name="TextBox 1314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16" name="TextBox 1315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17" name="TextBox 1316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18" name="TextBox 1317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19" name="TextBox 1318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20" name="TextBox 1319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21" name="TextBox 132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22" name="TextBox 1321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23" name="TextBox 1322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24" name="TextBox 1323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25" name="TextBox 1324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26" name="TextBox 1325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27" name="TextBox 1326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28" name="TextBox 1327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29" name="TextBox 1328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30" name="TextBox 1329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31" name="TextBox 133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32" name="TextBox 1331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33" name="TextBox 1332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34" name="TextBox 1333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35" name="TextBox 1334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36" name="TextBox 1335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37" name="TextBox 1336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38" name="TextBox 1337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39" name="TextBox 1338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40" name="TextBox 1339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41" name="TextBox 134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42" name="TextBox 1341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43" name="TextBox 1342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44" name="TextBox 1343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45" name="TextBox 1344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46" name="TextBox 1345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47" name="TextBox 1346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48" name="TextBox 1347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49" name="TextBox 1348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50" name="TextBox 1349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51" name="TextBox 135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52" name="TextBox 1351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53" name="TextBox 1352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54" name="TextBox 1353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55" name="TextBox 1354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56" name="TextBox 1355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57" name="TextBox 1356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58" name="TextBox 1357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59" name="TextBox 1358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60" name="TextBox 1359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61" name="TextBox 136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62" name="TextBox 1361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63" name="TextBox 1362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64" name="TextBox 1363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65" name="TextBox 1364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66" name="TextBox 1365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67" name="TextBox 1366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68" name="TextBox 1367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69" name="TextBox 1368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70" name="TextBox 1369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71" name="TextBox 137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72" name="TextBox 1371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73" name="TextBox 1372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74" name="TextBox 1373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75" name="TextBox 1374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76" name="TextBox 1375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77" name="TextBox 1376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78" name="TextBox 1377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79" name="TextBox 1378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80" name="TextBox 1379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81" name="TextBox 138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82" name="TextBox 1381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83" name="TextBox 1382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84" name="TextBox 1383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85" name="TextBox 1384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86" name="TextBox 1385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87" name="TextBox 1386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88" name="TextBox 1387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89" name="TextBox 1388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90" name="TextBox 1389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91" name="TextBox 139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92" name="TextBox 1391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93" name="TextBox 1392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94" name="TextBox 1393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95" name="TextBox 1394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96" name="TextBox 1395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97" name="TextBox 1396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98" name="TextBox 1397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399" name="TextBox 1398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00" name="TextBox 1399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01" name="TextBox 14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02" name="TextBox 1401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03" name="TextBox 1402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04" name="TextBox 1403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05" name="TextBox 1404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06" name="TextBox 1405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07" name="TextBox 1406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08" name="TextBox 1407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09" name="TextBox 1408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10" name="TextBox 1409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11" name="TextBox 141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12" name="TextBox 1411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13" name="TextBox 1412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14" name="TextBox 1413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15" name="TextBox 1414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16" name="TextBox 1415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17" name="TextBox 1416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18" name="TextBox 1417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19" name="TextBox 1418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20" name="TextBox 1419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21" name="TextBox 142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22" name="TextBox 1421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23" name="TextBox 1422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24" name="TextBox 1423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25" name="TextBox 1424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26" name="TextBox 1425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27" name="TextBox 1426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28" name="TextBox 1427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29" name="TextBox 1428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30" name="TextBox 1429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31" name="TextBox 143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32" name="TextBox 1431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33" name="TextBox 1432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34" name="TextBox 1433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35" name="TextBox 1434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36" name="TextBox 1435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37" name="TextBox 1436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38" name="TextBox 1437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39" name="TextBox 1438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40" name="TextBox 1439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41" name="TextBox 144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42" name="TextBox 1441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43" name="TextBox 1442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44" name="TextBox 1443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45" name="TextBox 1444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46" name="TextBox 1445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47" name="TextBox 1446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48" name="TextBox 1447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49" name="TextBox 1448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50" name="TextBox 1449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51" name="TextBox 145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52" name="TextBox 1451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53" name="TextBox 1452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54" name="TextBox 1453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55" name="TextBox 1454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56" name="TextBox 1455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57" name="TextBox 1456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58" name="TextBox 1457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59" name="TextBox 1458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60" name="TextBox 1459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61" name="TextBox 146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62" name="TextBox 1461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63" name="TextBox 1462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64" name="TextBox 1463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65" name="TextBox 1464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66" name="TextBox 1465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67" name="TextBox 1466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68" name="TextBox 1467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69" name="TextBox 1468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70" name="TextBox 1469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71" name="TextBox 147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72" name="TextBox 1471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73" name="TextBox 1472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74" name="TextBox 1473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75" name="TextBox 1474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76" name="TextBox 1475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77" name="TextBox 1476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78" name="TextBox 1477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79" name="TextBox 1478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80" name="TextBox 1479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81" name="TextBox 148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82" name="TextBox 1481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83" name="TextBox 1482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84" name="TextBox 1483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85" name="TextBox 1484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86" name="TextBox 1485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87" name="TextBox 1486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88" name="TextBox 1487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89" name="TextBox 1488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90" name="TextBox 1489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91" name="TextBox 149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92" name="TextBox 1491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93" name="TextBox 1492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94" name="TextBox 1493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95" name="TextBox 1494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96" name="TextBox 1495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97" name="TextBox 1496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98" name="TextBox 1497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499" name="TextBox 1498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00" name="TextBox 1499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01" name="TextBox 15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02" name="TextBox 1501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03" name="TextBox 1502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04" name="TextBox 1503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05" name="TextBox 1504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06" name="TextBox 1505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07" name="TextBox 1506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08" name="TextBox 1507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09" name="TextBox 1508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10" name="TextBox 1509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11" name="TextBox 151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12" name="TextBox 1511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13" name="TextBox 1512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14" name="TextBox 1513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15" name="TextBox 1514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16" name="TextBox 1515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17" name="TextBox 1516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18" name="TextBox 1517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19" name="TextBox 1518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20" name="TextBox 1519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21" name="TextBox 152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22" name="TextBox 1521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23" name="TextBox 1522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24" name="TextBox 1523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25" name="TextBox 1524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26" name="TextBox 1525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27" name="TextBox 1526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28" name="TextBox 1527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29" name="TextBox 1528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30" name="TextBox 1529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31" name="TextBox 153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32" name="TextBox 1531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33" name="TextBox 1532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34" name="TextBox 1533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35" name="TextBox 1534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36" name="TextBox 1535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37" name="TextBox 1536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38" name="TextBox 1537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39" name="TextBox 1538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40" name="TextBox 1539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41" name="TextBox 154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42" name="TextBox 1541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43" name="TextBox 1542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44" name="TextBox 1543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45" name="TextBox 1544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46" name="TextBox 1545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47" name="TextBox 1546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48" name="TextBox 1547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49" name="TextBox 1548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50" name="TextBox 1549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51" name="TextBox 155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52" name="TextBox 1551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53" name="TextBox 1552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54" name="TextBox 1553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55" name="TextBox 1554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56" name="TextBox 1555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57" name="TextBox 1556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58" name="TextBox 1557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59" name="TextBox 1558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60" name="TextBox 1559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61" name="TextBox 156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62" name="TextBox 1561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63" name="TextBox 1562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64" name="TextBox 1563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65" name="TextBox 1564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66" name="TextBox 1565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67" name="TextBox 1566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68" name="TextBox 1567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69" name="TextBox 1568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70" name="TextBox 1569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71" name="TextBox 157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72" name="TextBox 1571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73" name="TextBox 1572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74" name="TextBox 1573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75" name="TextBox 1574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76" name="TextBox 1575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77" name="TextBox 1576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78" name="TextBox 1577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79" name="TextBox 1578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80" name="TextBox 1579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81" name="TextBox 158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82" name="TextBox 1581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83" name="TextBox 1582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84" name="TextBox 1583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85" name="TextBox 1584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86" name="TextBox 1585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87" name="TextBox 1586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88" name="TextBox 1587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89" name="TextBox 1588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90" name="TextBox 1589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91" name="TextBox 159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92" name="TextBox 1591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93" name="TextBox 1592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94" name="TextBox 1593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95" name="TextBox 1594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96" name="TextBox 1595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97" name="TextBox 1596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98" name="TextBox 1597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599" name="TextBox 1598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00" name="TextBox 1599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01" name="TextBox 16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02" name="TextBox 1601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03" name="TextBox 1602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04" name="TextBox 1603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05" name="TextBox 1604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06" name="TextBox 1605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07" name="TextBox 1606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08" name="TextBox 1607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09" name="TextBox 1608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10" name="TextBox 1609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11" name="TextBox 161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12" name="TextBox 1611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13" name="TextBox 1612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14" name="TextBox 1613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15" name="TextBox 1614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16" name="TextBox 1615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17" name="TextBox 1616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18" name="TextBox 1617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19" name="TextBox 1618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20" name="TextBox 1619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21" name="TextBox 162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22" name="TextBox 1621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23" name="TextBox 1622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24" name="TextBox 1623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25" name="TextBox 1624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26" name="TextBox 1625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27" name="TextBox 1626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28" name="TextBox 1627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29" name="TextBox 1628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30" name="TextBox 1629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31" name="TextBox 163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32" name="TextBox 1631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33" name="TextBox 1632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34" name="TextBox 1633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35" name="TextBox 1634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36" name="TextBox 1635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37" name="TextBox 1636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38" name="TextBox 1637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39" name="TextBox 1638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40" name="TextBox 1639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41" name="TextBox 164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42" name="TextBox 1641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43" name="TextBox 1642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44" name="TextBox 1643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45" name="TextBox 1644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46" name="TextBox 1645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47" name="TextBox 1646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48" name="TextBox 1647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49" name="TextBox 1648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50" name="TextBox 1649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51" name="TextBox 165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52" name="TextBox 1651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53" name="TextBox 1652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54" name="TextBox 1653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55" name="TextBox 1654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56" name="TextBox 1655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57" name="TextBox 1656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58" name="TextBox 1657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59" name="TextBox 1658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60" name="TextBox 1659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61" name="TextBox 166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62" name="TextBox 1661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63" name="TextBox 1662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64" name="TextBox 1663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65" name="TextBox 1664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66" name="TextBox 1665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67" name="TextBox 1666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68" name="TextBox 1667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69" name="TextBox 1668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70" name="TextBox 1669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71" name="TextBox 167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72" name="TextBox 1671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73" name="TextBox 1672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74" name="TextBox 1673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75" name="TextBox 1674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76" name="TextBox 1675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77" name="TextBox 1676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78" name="TextBox 1677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79" name="TextBox 1678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80" name="TextBox 1679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81" name="TextBox 168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82" name="TextBox 1681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83" name="TextBox 1682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84" name="TextBox 1683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85" name="TextBox 1684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86" name="TextBox 1685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87" name="TextBox 1686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88" name="TextBox 1687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89" name="TextBox 1688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90" name="TextBox 1689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91" name="TextBox 169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92" name="TextBox 1691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93" name="TextBox 1692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94" name="TextBox 1693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95" name="TextBox 1694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96" name="TextBox 1695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97" name="TextBox 1696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98" name="TextBox 1697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699" name="TextBox 1698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00" name="TextBox 1699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01" name="TextBox 17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02" name="TextBox 1701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03" name="TextBox 1702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04" name="TextBox 1703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05" name="TextBox 1704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06" name="TextBox 1705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07" name="TextBox 1706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08" name="TextBox 1707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09" name="TextBox 1708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10" name="TextBox 1709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11" name="TextBox 171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12" name="TextBox 1711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13" name="TextBox 1712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14" name="TextBox 1713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15" name="TextBox 1714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16" name="TextBox 1715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17" name="TextBox 1716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18" name="TextBox 1717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19" name="TextBox 1718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20" name="TextBox 1719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21" name="TextBox 172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22" name="TextBox 1721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23" name="TextBox 1722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24" name="TextBox 1723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25" name="TextBox 1724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26" name="TextBox 1725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27" name="TextBox 1726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28" name="TextBox 1727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29" name="TextBox 1728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30" name="TextBox 1729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31" name="TextBox 173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32" name="TextBox 1731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33" name="TextBox 1732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34" name="TextBox 1733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35" name="TextBox 1734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36" name="TextBox 1735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37" name="TextBox 1736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38" name="TextBox 1737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39" name="TextBox 1738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40" name="TextBox 1739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41" name="TextBox 174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42" name="TextBox 1741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43" name="TextBox 1742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44" name="TextBox 1743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45" name="TextBox 1744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46" name="TextBox 1745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47" name="TextBox 1746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48" name="TextBox 1747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49" name="TextBox 1748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50" name="TextBox 1749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51" name="TextBox 175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52" name="TextBox 1751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53" name="TextBox 1752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54" name="TextBox 1753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55" name="TextBox 1754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56" name="TextBox 1755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57" name="TextBox 1756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58" name="TextBox 1757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59" name="TextBox 1758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60" name="TextBox 1759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61" name="TextBox 176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62" name="TextBox 1761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63" name="TextBox 1762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64" name="TextBox 1763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65" name="TextBox 1764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66" name="TextBox 1765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67" name="TextBox 1766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68" name="TextBox 1767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69" name="TextBox 1768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70" name="TextBox 1769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71" name="TextBox 177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72" name="TextBox 1771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73" name="TextBox 1772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74" name="TextBox 1773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75" name="TextBox 1774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76" name="TextBox 1775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77" name="TextBox 1776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78" name="TextBox 1777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79" name="TextBox 1778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80" name="TextBox 1779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81" name="TextBox 178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82" name="TextBox 1781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83" name="TextBox 1782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84" name="TextBox 1783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85" name="TextBox 1784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86" name="TextBox 1785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87" name="TextBox 1786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88" name="TextBox 1787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89" name="TextBox 1788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90" name="TextBox 1789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91" name="TextBox 179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92" name="TextBox 1791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93" name="TextBox 1792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94" name="TextBox 1793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95" name="TextBox 1794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96" name="TextBox 1795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97" name="TextBox 1796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98" name="TextBox 1797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799" name="TextBox 1798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00" name="TextBox 1799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01" name="TextBox 18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02" name="TextBox 1801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03" name="TextBox 1802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04" name="TextBox 1803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05" name="TextBox 1804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06" name="TextBox 1805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07" name="TextBox 1806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08" name="TextBox 1807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09" name="TextBox 1808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10" name="TextBox 1809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11" name="TextBox 181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12" name="TextBox 1811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13" name="TextBox 1812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14" name="TextBox 1813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15" name="TextBox 1814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16" name="TextBox 1815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17" name="TextBox 1816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18" name="TextBox 1817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19" name="TextBox 1818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20" name="TextBox 1819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21" name="TextBox 182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22" name="TextBox 1821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23" name="TextBox 1822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24" name="TextBox 1823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25" name="TextBox 1824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26" name="TextBox 1825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27" name="TextBox 1826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28" name="TextBox 1827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29" name="TextBox 1828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30" name="TextBox 1829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31" name="TextBox 183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32" name="TextBox 1831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33" name="TextBox 1832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34" name="TextBox 1833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35" name="TextBox 1834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36" name="TextBox 1835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37" name="TextBox 1836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38" name="TextBox 1837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39" name="TextBox 1838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40" name="TextBox 1839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41" name="TextBox 184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42" name="TextBox 1841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43" name="TextBox 1842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44" name="TextBox 1843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45" name="TextBox 1844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46" name="TextBox 1845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47" name="TextBox 1846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48" name="TextBox 1847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49" name="TextBox 1848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50" name="TextBox 1849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51" name="TextBox 185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52" name="TextBox 1851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53" name="TextBox 1852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54" name="TextBox 1853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55" name="TextBox 1854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56" name="TextBox 1855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57" name="TextBox 1856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58" name="TextBox 1857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59" name="TextBox 1858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60" name="TextBox 185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61" name="TextBox 186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62" name="TextBox 186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63" name="TextBox 186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64" name="TextBox 18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65" name="TextBox 18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66" name="TextBox 18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67" name="TextBox 18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68" name="TextBox 186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69" name="TextBox 186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70" name="TextBox 1869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71" name="TextBox 187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72" name="TextBox 187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73" name="TextBox 1872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74" name="TextBox 1873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75" name="TextBox 1874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76" name="TextBox 1875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77" name="TextBox 1876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78" name="TextBox 1877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79" name="TextBox 1878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80" name="TextBox 1879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81" name="TextBox 188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82" name="TextBox 1881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83" name="TextBox 1882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84" name="TextBox 1883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85" name="TextBox 1884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86" name="TextBox 1885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87" name="TextBox 1886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88" name="TextBox 1887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89" name="TextBox 1888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90" name="TextBox 1889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91" name="TextBox 189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92" name="TextBox 1891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93" name="TextBox 1892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94" name="TextBox 189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95" name="TextBox 1894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96" name="TextBox 1895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97" name="TextBox 1896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98" name="TextBox 1897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899" name="TextBox 189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00" name="TextBox 1899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01" name="TextBox 19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02" name="TextBox 1901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03" name="TextBox 1902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04" name="TextBox 1903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05" name="TextBox 1904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06" name="TextBox 1905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07" name="TextBox 1906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08" name="TextBox 1907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09" name="TextBox 1908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10" name="TextBox 1909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11" name="TextBox 191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12" name="TextBox 1911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13" name="TextBox 1912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14" name="TextBox 1913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15" name="TextBox 1914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16" name="TextBox 1915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17" name="TextBox 1916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18" name="TextBox 1917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19" name="TextBox 1918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20" name="TextBox 1919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21" name="TextBox 192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22" name="TextBox 1921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23" name="TextBox 1922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24" name="TextBox 1923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25" name="TextBox 1924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26" name="TextBox 1925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27" name="TextBox 1926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28" name="TextBox 1927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29" name="TextBox 1928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30" name="TextBox 1929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31" name="TextBox 193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32" name="TextBox 1931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33" name="TextBox 193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34" name="TextBox 1933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35" name="TextBox 1934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36" name="TextBox 1935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37" name="TextBox 1936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38" name="TextBox 1937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39" name="TextBox 1938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40" name="TextBox 1939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41" name="TextBox 194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42" name="TextBox 1941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43" name="TextBox 1942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44" name="TextBox 1943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45" name="TextBox 1944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46" name="TextBox 1945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47" name="TextBox 1946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48" name="TextBox 1947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49" name="TextBox 1948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50" name="TextBox 1949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51" name="TextBox 195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52" name="TextBox 1951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53" name="TextBox 1952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54" name="TextBox 1953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55" name="TextBox 1954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56" name="TextBox 1955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57" name="TextBox 1956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58" name="TextBox 1957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59" name="TextBox 1958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60" name="TextBox 1959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61" name="TextBox 196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62" name="TextBox 196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63" name="TextBox 1962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64" name="TextBox 1963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65" name="TextBox 1964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66" name="TextBox 1965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67" name="TextBox 1966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68" name="TextBox 1967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69" name="TextBox 1968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70" name="TextBox 1969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71" name="TextBox 197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72" name="TextBox 1971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73" name="TextBox 1972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74" name="TextBox 1973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75" name="TextBox 1974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76" name="TextBox 1975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77" name="TextBox 1976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78" name="TextBox 1977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79" name="TextBox 1978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80" name="TextBox 1979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81" name="TextBox 198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82" name="TextBox 1981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83" name="TextBox 1982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84" name="TextBox 1983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85" name="TextBox 1984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86" name="TextBox 1985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87" name="TextBox 1986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88" name="TextBox 1987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89" name="TextBox 1988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90" name="TextBox 1989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91" name="TextBox 199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92" name="TextBox 1991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93" name="TextBox 199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94" name="TextBox 1993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95" name="TextBox 1994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96" name="TextBox 1995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97" name="TextBox 1996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98" name="TextBox 1997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1999" name="TextBox 1998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00" name="TextBox 1999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01" name="TextBox 2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02" name="TextBox 2001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03" name="TextBox 2002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04" name="TextBox 2003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05" name="TextBox 2004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06" name="TextBox 2005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07" name="TextBox 2006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08" name="TextBox 2007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09" name="TextBox 2008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10" name="TextBox 2009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11" name="TextBox 201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12" name="TextBox 2011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13" name="TextBox 2012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14" name="TextBox 2013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15" name="TextBox 2014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16" name="TextBox 2015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17" name="TextBox 2016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18" name="TextBox 2017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19" name="TextBox 2018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20" name="TextBox 2019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21" name="TextBox 202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22" name="TextBox 2021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23" name="TextBox 2022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24" name="TextBox 2023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25" name="TextBox 2024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26" name="TextBox 2025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27" name="TextBox 2026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28" name="TextBox 2027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29" name="TextBox 2028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30" name="TextBox 2029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31" name="TextBox 203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32" name="TextBox 2031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33" name="TextBox 2032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34" name="TextBox 2033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35" name="TextBox 2034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36" name="TextBox 2035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37" name="TextBox 2036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38" name="TextBox 2037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39" name="TextBox 2038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40" name="TextBox 2039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41" name="TextBox 204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42" name="TextBox 2041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43" name="TextBox 2042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44" name="TextBox 2043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45" name="TextBox 2044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46" name="TextBox 2045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47" name="TextBox 2046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48" name="TextBox 2047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49" name="TextBox 2048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50" name="TextBox 2049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51" name="TextBox 205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52" name="TextBox 2051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53" name="TextBox 2052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54" name="TextBox 2053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55" name="TextBox 2054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56" name="TextBox 2055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57" name="TextBox 2056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58" name="TextBox 2057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59" name="TextBox 2058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60" name="TextBox 2059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61" name="TextBox 206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62" name="TextBox 2061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63" name="TextBox 2062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64" name="TextBox 2063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65" name="TextBox 2064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66" name="TextBox 2065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67" name="TextBox 2066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68" name="TextBox 2067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69" name="TextBox 2068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70" name="TextBox 2069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71" name="TextBox 207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72" name="TextBox 2071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73" name="TextBox 2072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74" name="TextBox 2073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75" name="TextBox 2074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76" name="TextBox 2075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77" name="TextBox 2076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78" name="TextBox 2077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79" name="TextBox 2078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80" name="TextBox 2079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81" name="TextBox 208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82" name="TextBox 2081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83" name="TextBox 2082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84" name="TextBox 2083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85" name="TextBox 2084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86" name="TextBox 2085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87" name="TextBox 2086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88" name="TextBox 2087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89" name="TextBox 2088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90" name="TextBox 2089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91" name="TextBox 209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92" name="TextBox 2091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93" name="TextBox 2092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94" name="TextBox 2093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95" name="TextBox 2094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96" name="TextBox 2095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97" name="TextBox 2096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98" name="TextBox 2097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099" name="TextBox 2098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00" name="TextBox 2099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01" name="TextBox 21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02" name="TextBox 2101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03" name="TextBox 2102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04" name="TextBox 2103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05" name="TextBox 2104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06" name="TextBox 2105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07" name="TextBox 2106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08" name="TextBox 2107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09" name="TextBox 2108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10" name="TextBox 2109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11" name="TextBox 211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12" name="TextBox 2111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13" name="TextBox 2112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14" name="TextBox 2113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15" name="TextBox 2114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16" name="TextBox 2115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17" name="TextBox 2116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18" name="TextBox 2117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19" name="TextBox 2118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20" name="TextBox 2119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21" name="TextBox 212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22" name="TextBox 2121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23" name="TextBox 2122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24" name="TextBox 2123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25" name="TextBox 2124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26" name="TextBox 2125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27" name="TextBox 2126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28" name="TextBox 2127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29" name="TextBox 2128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30" name="TextBox 2129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31" name="TextBox 213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32" name="TextBox 2131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33" name="TextBox 2132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34" name="TextBox 2133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35" name="TextBox 2134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36" name="TextBox 2135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37" name="TextBox 2136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38" name="TextBox 2137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39" name="TextBox 2138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40" name="TextBox 2139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41" name="TextBox 214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42" name="TextBox 2141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43" name="TextBox 2142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44" name="TextBox 2143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45" name="TextBox 2144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46" name="TextBox 2145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47" name="TextBox 2146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48" name="TextBox 2147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49" name="TextBox 2148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50" name="TextBox 2149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51" name="TextBox 215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52" name="TextBox 2151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53" name="TextBox 2152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54" name="TextBox 2153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55" name="TextBox 2154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56" name="TextBox 2155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57" name="TextBox 2156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58" name="TextBox 2157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59" name="TextBox 2158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60" name="TextBox 2159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61" name="TextBox 216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62" name="TextBox 2161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63" name="TextBox 2162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64" name="TextBox 2163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65" name="TextBox 2164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66" name="TextBox 2165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67" name="TextBox 2166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68" name="TextBox 2167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69" name="TextBox 2168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70" name="TextBox 2169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71" name="TextBox 217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72" name="TextBox 2171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73" name="TextBox 2172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74" name="TextBox 2173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75" name="TextBox 2174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76" name="TextBox 2175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77" name="TextBox 2176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78" name="TextBox 2177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79" name="TextBox 2178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80" name="TextBox 2179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81" name="TextBox 218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82" name="TextBox 2181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83" name="TextBox 2182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84" name="TextBox 2183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85" name="TextBox 2184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86" name="TextBox 2185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87" name="TextBox 2186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88" name="TextBox 2187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89" name="TextBox 2188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90" name="TextBox 2189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91" name="TextBox 219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92" name="TextBox 2191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93" name="TextBox 2192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94" name="TextBox 2193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95" name="TextBox 2194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96" name="TextBox 2195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97" name="TextBox 2196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98" name="TextBox 2197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199" name="TextBox 2198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00" name="TextBox 2199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01" name="TextBox 22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02" name="TextBox 2201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03" name="TextBox 2202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04" name="TextBox 2203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05" name="TextBox 2204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06" name="TextBox 2205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07" name="TextBox 2206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08" name="TextBox 2207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09" name="TextBox 2208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10" name="TextBox 2209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11" name="TextBox 221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12" name="TextBox 2211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13" name="TextBox 2212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14" name="TextBox 2213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15" name="TextBox 2214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16" name="TextBox 2215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17" name="TextBox 2216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18" name="TextBox 2217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19" name="TextBox 2218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20" name="TextBox 2219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21" name="TextBox 222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22" name="TextBox 2221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23" name="TextBox 2222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24" name="TextBox 2223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25" name="TextBox 2224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26" name="TextBox 2225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27" name="TextBox 2226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28" name="TextBox 2227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29" name="TextBox 2228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30" name="TextBox 2229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31" name="TextBox 223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32" name="TextBox 2231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33" name="TextBox 2232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34" name="TextBox 2233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35" name="TextBox 2234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36" name="TextBox 2235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37" name="TextBox 2236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38" name="TextBox 2237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39" name="TextBox 2238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40" name="TextBox 2239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41" name="TextBox 224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42" name="TextBox 2241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43" name="TextBox 2242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44" name="TextBox 2243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45" name="TextBox 2244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46" name="TextBox 2245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47" name="TextBox 2246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48" name="TextBox 2247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49" name="TextBox 2248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50" name="TextBox 2249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51" name="TextBox 225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52" name="TextBox 2251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53" name="TextBox 2252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54" name="TextBox 2253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55" name="TextBox 2254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56" name="TextBox 2255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57" name="TextBox 2256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58" name="TextBox 2257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59" name="TextBox 2258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60" name="TextBox 2259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61" name="TextBox 226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62" name="TextBox 2261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63" name="TextBox 2262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64" name="TextBox 2263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65" name="TextBox 2264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66" name="TextBox 2265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67" name="TextBox 2266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68" name="TextBox 2267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69" name="TextBox 2268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70" name="TextBox 2269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71" name="TextBox 227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72" name="TextBox 2271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73" name="TextBox 2272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74" name="TextBox 2273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75" name="TextBox 2274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76" name="TextBox 2275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77" name="TextBox 2276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78" name="TextBox 2277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79" name="TextBox 2278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80" name="TextBox 2279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81" name="TextBox 228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82" name="TextBox 2281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83" name="TextBox 2282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84" name="TextBox 2283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85" name="TextBox 2284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86" name="TextBox 2285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87" name="TextBox 2286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88" name="TextBox 2287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89" name="TextBox 2288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90" name="TextBox 2289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91" name="TextBox 229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92" name="TextBox 2291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93" name="TextBox 2292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94" name="TextBox 2293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95" name="TextBox 2294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96" name="TextBox 2295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97" name="TextBox 2296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98" name="TextBox 2297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299" name="TextBox 2298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00" name="TextBox 2299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01" name="TextBox 23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02" name="TextBox 2301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03" name="TextBox 2302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04" name="TextBox 2303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05" name="TextBox 2304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06" name="TextBox 2305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07" name="TextBox 2306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08" name="TextBox 2307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09" name="TextBox 2308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10" name="TextBox 2309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11" name="TextBox 231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12" name="TextBox 2311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13" name="TextBox 2312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14" name="TextBox 2313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15" name="TextBox 2314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16" name="TextBox 2315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17" name="TextBox 2316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18" name="TextBox 2317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19" name="TextBox 2318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20" name="TextBox 2319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21" name="TextBox 232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22" name="TextBox 2321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23" name="TextBox 2322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24" name="TextBox 2323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25" name="TextBox 2324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26" name="TextBox 2325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27" name="TextBox 2326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28" name="TextBox 2327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29" name="TextBox 2328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30" name="TextBox 2329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31" name="TextBox 233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32" name="TextBox 2331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33" name="TextBox 2332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34" name="TextBox 2333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35" name="TextBox 2334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36" name="TextBox 2335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37" name="TextBox 2336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38" name="TextBox 2337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39" name="TextBox 2338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40" name="TextBox 2339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41" name="TextBox 234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42" name="TextBox 2341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43" name="TextBox 2342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44" name="TextBox 2343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45" name="TextBox 2344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46" name="TextBox 2345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47" name="TextBox 2346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48" name="TextBox 2347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49" name="TextBox 2348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50" name="TextBox 2349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51" name="TextBox 235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52" name="TextBox 2351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53" name="TextBox 2352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54" name="TextBox 2353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55" name="TextBox 2354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56" name="TextBox 2355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57" name="TextBox 2356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58" name="TextBox 2357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59" name="TextBox 2358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60" name="TextBox 2359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61" name="TextBox 236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62" name="TextBox 2361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63" name="TextBox 2362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64" name="TextBox 2363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65" name="TextBox 2364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66" name="TextBox 2365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67" name="TextBox 2366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68" name="TextBox 2367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69" name="TextBox 2368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70" name="TextBox 2369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71" name="TextBox 237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72" name="TextBox 2371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73" name="TextBox 2372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74" name="TextBox 2373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75" name="TextBox 2374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76" name="TextBox 2375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77" name="TextBox 2376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78" name="TextBox 2377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79" name="TextBox 2378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80" name="TextBox 2379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81" name="TextBox 238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82" name="TextBox 2381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83" name="TextBox 2382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84" name="TextBox 2383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85" name="TextBox 2384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86" name="TextBox 2385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87" name="TextBox 2386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88" name="TextBox 2387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89" name="TextBox 2388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90" name="TextBox 2389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91" name="TextBox 239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92" name="TextBox 2391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93" name="TextBox 2392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94" name="TextBox 2393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95" name="TextBox 2394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96" name="TextBox 2395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97" name="TextBox 2396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98" name="TextBox 2397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399" name="TextBox 2398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00" name="TextBox 2399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01" name="TextBox 24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02" name="TextBox 2401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03" name="TextBox 2402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04" name="TextBox 2403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05" name="TextBox 2404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06" name="TextBox 2405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07" name="TextBox 2406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08" name="TextBox 2407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09" name="TextBox 2408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10" name="TextBox 2409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11" name="TextBox 241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12" name="TextBox 2411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13" name="TextBox 2412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14" name="TextBox 2413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15" name="TextBox 2414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16" name="TextBox 2415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17" name="TextBox 2416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18" name="TextBox 2417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19" name="TextBox 2418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20" name="TextBox 2419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21" name="TextBox 242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22" name="TextBox 2421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23" name="TextBox 2422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24" name="TextBox 2423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25" name="TextBox 2424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26" name="TextBox 2425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27" name="TextBox 2426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28" name="TextBox 2427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29" name="TextBox 2428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30" name="TextBox 2429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31" name="TextBox 243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32" name="TextBox 2431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33" name="TextBox 2432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34" name="TextBox 2433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35" name="TextBox 2434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36" name="TextBox 2435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37" name="TextBox 2436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38" name="TextBox 2437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39" name="TextBox 2438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40" name="TextBox 2439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41" name="TextBox 244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42" name="TextBox 2441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43" name="TextBox 2442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44" name="TextBox 2443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45" name="TextBox 2444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46" name="TextBox 2445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47" name="TextBox 2446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48" name="TextBox 2447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49" name="TextBox 2448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50" name="TextBox 2449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51" name="TextBox 245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52" name="TextBox 2451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53" name="TextBox 2452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54" name="TextBox 2453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55" name="TextBox 2454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56" name="TextBox 2455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57" name="TextBox 2456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58" name="TextBox 2457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59" name="TextBox 2458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60" name="TextBox 2459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61" name="TextBox 246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62" name="TextBox 2461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63" name="TextBox 2462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64" name="TextBox 2463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65" name="TextBox 2464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66" name="TextBox 2465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67" name="TextBox 2466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68" name="TextBox 2467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69" name="TextBox 2468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70" name="TextBox 2469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71" name="TextBox 247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72" name="TextBox 2471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73" name="TextBox 2472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74" name="TextBox 2473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75" name="TextBox 2474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76" name="TextBox 2475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77" name="TextBox 2476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78" name="TextBox 2477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79" name="TextBox 2478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80" name="TextBox 2479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81" name="TextBox 248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82" name="TextBox 2481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83" name="TextBox 2482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84" name="TextBox 2483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85" name="TextBox 2484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86" name="TextBox 2485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87" name="TextBox 2486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88" name="TextBox 2487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89" name="TextBox 2488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90" name="TextBox 2489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91" name="TextBox 249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92" name="TextBox 2491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93" name="TextBox 2492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94" name="TextBox 2493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95" name="TextBox 2494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96" name="TextBox 2495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97" name="TextBox 2496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98" name="TextBox 2497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499" name="TextBox 2498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00" name="TextBox 2499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01" name="TextBox 25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02" name="TextBox 2501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03" name="TextBox 2502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04" name="TextBox 2503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05" name="TextBox 2504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06" name="TextBox 2505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07" name="TextBox 2506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08" name="TextBox 2507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09" name="TextBox 2508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10" name="TextBox 2509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11" name="TextBox 251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12" name="TextBox 2511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13" name="TextBox 2512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14" name="TextBox 2513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15" name="TextBox 2514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16" name="TextBox 2515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17" name="TextBox 2516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18" name="TextBox 2517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19" name="TextBox 2518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20" name="TextBox 2519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21" name="TextBox 252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22" name="TextBox 2521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23" name="TextBox 2522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24" name="TextBox 2523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25" name="TextBox 2524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26" name="TextBox 2525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27" name="TextBox 2526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28" name="TextBox 2527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29" name="TextBox 2528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30" name="TextBox 2529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31" name="TextBox 253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32" name="TextBox 2531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33" name="TextBox 2532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34" name="TextBox 2533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35" name="TextBox 2534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36" name="TextBox 2535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37" name="TextBox 2536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38" name="TextBox 2537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39" name="TextBox 2538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40" name="TextBox 2539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41" name="TextBox 254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42" name="TextBox 2541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43" name="TextBox 2542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44" name="TextBox 2543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45" name="TextBox 2544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46" name="TextBox 2545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47" name="TextBox 2546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48" name="TextBox 2547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49" name="TextBox 2548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50" name="TextBox 2549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51" name="TextBox 255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52" name="TextBox 2551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53" name="TextBox 2552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54" name="TextBox 2553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55" name="TextBox 2554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56" name="TextBox 2555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57" name="TextBox 2556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58" name="TextBox 2557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59" name="TextBox 2558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60" name="TextBox 2559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61" name="TextBox 256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62" name="TextBox 2561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63" name="TextBox 2562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64" name="TextBox 2563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65" name="TextBox 2564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66" name="TextBox 2565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67" name="TextBox 2566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68" name="TextBox 2567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69" name="TextBox 2568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70" name="TextBox 2569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71" name="TextBox 257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72" name="TextBox 2571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73" name="TextBox 2572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74" name="TextBox 2573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75" name="TextBox 2574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76" name="TextBox 2575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77" name="TextBox 2576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78" name="TextBox 2577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79" name="TextBox 2578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80" name="TextBox 2579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81" name="TextBox 258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82" name="TextBox 2581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83" name="TextBox 2582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84" name="TextBox 2583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85" name="TextBox 2584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86" name="TextBox 2585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87" name="TextBox 2586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88" name="TextBox 2587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89" name="TextBox 2588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90" name="TextBox 2589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91" name="TextBox 259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92" name="TextBox 2591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93" name="TextBox 2592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94" name="TextBox 2593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95" name="TextBox 2594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96" name="TextBox 2595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97" name="TextBox 2596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98" name="TextBox 2597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599" name="TextBox 2598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00" name="TextBox 2599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01" name="TextBox 26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02" name="TextBox 2601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03" name="TextBox 2602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04" name="TextBox 2603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05" name="TextBox 2604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06" name="TextBox 2605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07" name="TextBox 2606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08" name="TextBox 2607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09" name="TextBox 2608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10" name="TextBox 2609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11" name="TextBox 261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12" name="TextBox 2611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13" name="TextBox 2612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14" name="TextBox 2613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15" name="TextBox 2614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16" name="TextBox 2615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17" name="TextBox 2616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18" name="TextBox 2617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19" name="TextBox 2618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20" name="TextBox 2619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21" name="TextBox 262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22" name="TextBox 2621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23" name="TextBox 2622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24" name="TextBox 2623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25" name="TextBox 2624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26" name="TextBox 2625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27" name="TextBox 2626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28" name="TextBox 2627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29" name="TextBox 2628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30" name="TextBox 2629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31" name="TextBox 263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32" name="TextBox 2631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33" name="TextBox 2632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34" name="TextBox 2633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35" name="TextBox 2634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36" name="TextBox 2635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37" name="TextBox 2636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38" name="TextBox 2637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39" name="TextBox 2638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40" name="TextBox 2639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41" name="TextBox 264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42" name="TextBox 2641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43" name="TextBox 2642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44" name="TextBox 2643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45" name="TextBox 2644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46" name="TextBox 2645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47" name="TextBox 2646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48" name="TextBox 2647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49" name="TextBox 2648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50" name="TextBox 2649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51" name="TextBox 265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52" name="TextBox 2651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53" name="TextBox 2652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54" name="TextBox 2653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55" name="TextBox 2654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56" name="TextBox 2655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57" name="TextBox 2656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58" name="TextBox 2657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59" name="TextBox 2658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60" name="TextBox 2659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61" name="TextBox 266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62" name="TextBox 2661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63" name="TextBox 2662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64" name="TextBox 2663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65" name="TextBox 2664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66" name="TextBox 2665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67" name="TextBox 2666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68" name="TextBox 2667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69" name="TextBox 2668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70" name="TextBox 2669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71" name="TextBox 267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72" name="TextBox 2671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73" name="TextBox 2672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74" name="TextBox 2673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75" name="TextBox 2674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76" name="TextBox 2675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77" name="TextBox 2676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78" name="TextBox 2677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79" name="TextBox 2678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80" name="TextBox 2679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81" name="TextBox 268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82" name="TextBox 2681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83" name="TextBox 2682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84" name="TextBox 2683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85" name="TextBox 2684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86" name="TextBox 2685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87" name="TextBox 2686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88" name="TextBox 2687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89" name="TextBox 2688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90" name="TextBox 2689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91" name="TextBox 269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92" name="TextBox 2691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93" name="TextBox 2692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94" name="TextBox 2693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95" name="TextBox 2694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96" name="TextBox 2695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97" name="TextBox 2696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98" name="TextBox 2697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699" name="TextBox 2698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00" name="TextBox 2699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01" name="TextBox 27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02" name="TextBox 2701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03" name="TextBox 2702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04" name="TextBox 2703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05" name="TextBox 2704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06" name="TextBox 2705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07" name="TextBox 2706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08" name="TextBox 2707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09" name="TextBox 2708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10" name="TextBox 2709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11" name="TextBox 271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12" name="TextBox 2711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13" name="TextBox 2712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14" name="TextBox 2713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15" name="TextBox 2714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16" name="TextBox 2715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17" name="TextBox 2716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18" name="TextBox 2717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19" name="TextBox 2718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20" name="TextBox 2719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21" name="TextBox 272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22" name="TextBox 2721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23" name="TextBox 2722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24" name="TextBox 2723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25" name="TextBox 2724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26" name="TextBox 2725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27" name="TextBox 2726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28" name="TextBox 2727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29" name="TextBox 2728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30" name="TextBox 2729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31" name="TextBox 273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32" name="TextBox 2731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33" name="TextBox 2732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34" name="TextBox 2733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35" name="TextBox 2734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36" name="TextBox 2735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37" name="TextBox 2736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38" name="TextBox 2737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39" name="TextBox 2738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40" name="TextBox 2739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41" name="TextBox 274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42" name="TextBox 2741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43" name="TextBox 2742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44" name="TextBox 2743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45" name="TextBox 2744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46" name="TextBox 2745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47" name="TextBox 2746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48" name="TextBox 2747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49" name="TextBox 2748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50" name="TextBox 2749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51" name="TextBox 275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52" name="TextBox 2751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53" name="TextBox 2752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54" name="TextBox 2753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55" name="TextBox 2754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56" name="TextBox 2755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57" name="TextBox 2756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58" name="TextBox 2757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59" name="TextBox 2758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60" name="TextBox 2759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61" name="TextBox 276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62" name="TextBox 2761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63" name="TextBox 2762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64" name="TextBox 2763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65" name="TextBox 2764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66" name="TextBox 2765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67" name="TextBox 2766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68" name="TextBox 2767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69" name="TextBox 2768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70" name="TextBox 2769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71" name="TextBox 277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72" name="TextBox 2771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73" name="TextBox 2772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74" name="TextBox 2773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75" name="TextBox 2774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76" name="TextBox 2775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77" name="TextBox 2776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78" name="TextBox 2777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79" name="TextBox 2778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80" name="TextBox 2779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81" name="TextBox 278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82" name="TextBox 2781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83" name="TextBox 2782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84" name="TextBox 2783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85" name="TextBox 2784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86" name="TextBox 2785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87" name="TextBox 2786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88" name="TextBox 2787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89" name="TextBox 2788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90" name="TextBox 2789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91" name="TextBox 279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92" name="TextBox 2791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93" name="TextBox 2792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94" name="TextBox 2793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95" name="TextBox 2794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96" name="TextBox 2795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97" name="TextBox 2796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98" name="TextBox 2797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799" name="TextBox 2798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00" name="TextBox 2799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01" name="TextBox 28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02" name="TextBox 2801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03" name="TextBox 2802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04" name="TextBox 2803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05" name="TextBox 2804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06" name="TextBox 2805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07" name="TextBox 2806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08" name="TextBox 2807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09" name="TextBox 2808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10" name="TextBox 2809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11" name="TextBox 281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12" name="TextBox 2811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13" name="TextBox 2812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14" name="TextBox 2813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15" name="TextBox 2814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16" name="TextBox 2815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17" name="TextBox 2816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18" name="TextBox 2817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19" name="TextBox 2818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20" name="TextBox 2819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21" name="TextBox 282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22" name="TextBox 2821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23" name="TextBox 2822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24" name="TextBox 2823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25" name="TextBox 2824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26" name="TextBox 2825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27" name="TextBox 2826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28" name="TextBox 2827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29" name="TextBox 2828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30" name="TextBox 2829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31" name="TextBox 283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32" name="TextBox 2831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33" name="TextBox 2832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34" name="TextBox 2833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35" name="TextBox 2834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36" name="TextBox 2835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37" name="TextBox 2836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38" name="TextBox 2837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39" name="TextBox 2838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40" name="TextBox 2839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41" name="TextBox 284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42" name="TextBox 2841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43" name="TextBox 2842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44" name="TextBox 2843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45" name="TextBox 2844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46" name="TextBox 2845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47" name="TextBox 2846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48" name="TextBox 2847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49" name="TextBox 2848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50" name="TextBox 2849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51" name="TextBox 285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52" name="TextBox 2851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53" name="TextBox 2852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54" name="TextBox 2853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55" name="TextBox 2854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56" name="TextBox 2855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57" name="TextBox 2856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58" name="TextBox 2857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59" name="TextBox 2858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60" name="TextBox 2859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61" name="TextBox 286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62" name="TextBox 2861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63" name="TextBox 2862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64" name="TextBox 2863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65" name="TextBox 2864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66" name="TextBox 2865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67" name="TextBox 2866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68" name="TextBox 2867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69" name="TextBox 2868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70" name="TextBox 2869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71" name="TextBox 287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72" name="TextBox 2871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73" name="TextBox 2872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74" name="TextBox 2873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75" name="TextBox 2874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76" name="TextBox 2875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77" name="TextBox 2876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78" name="TextBox 2877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79" name="TextBox 2878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80" name="TextBox 2879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81" name="TextBox 288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82" name="TextBox 2881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83" name="TextBox 2882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84" name="TextBox 2883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85" name="TextBox 2884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86" name="TextBox 2885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87" name="TextBox 2886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88" name="TextBox 2887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89" name="TextBox 2888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90" name="TextBox 2889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91" name="TextBox 289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92" name="TextBox 2891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93" name="TextBox 2892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94" name="TextBox 2893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95" name="TextBox 2894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96" name="TextBox 2895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97" name="TextBox 2896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98" name="TextBox 2897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899" name="TextBox 2898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00" name="TextBox 2899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01" name="TextBox 29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02" name="TextBox 2901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03" name="TextBox 2902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04" name="TextBox 2903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05" name="TextBox 2904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06" name="TextBox 2905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07" name="TextBox 2906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08" name="TextBox 2907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09" name="TextBox 2908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10" name="TextBox 2909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11" name="TextBox 291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12" name="TextBox 2911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13" name="TextBox 2912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14" name="TextBox 2913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15" name="TextBox 2914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16" name="TextBox 2915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17" name="TextBox 2916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18" name="TextBox 2917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19" name="TextBox 2918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20" name="TextBox 2919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21" name="TextBox 292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22" name="TextBox 2921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23" name="TextBox 2922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24" name="TextBox 2923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25" name="TextBox 2924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26" name="TextBox 2925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27" name="TextBox 2926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28" name="TextBox 2927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29" name="TextBox 2928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30" name="TextBox 2929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31" name="TextBox 293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32" name="TextBox 2931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33" name="TextBox 2932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34" name="TextBox 2933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35" name="TextBox 2934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36" name="TextBox 2935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37" name="TextBox 2936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38" name="TextBox 2937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39" name="TextBox 2938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40" name="TextBox 2939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41" name="TextBox 294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42" name="TextBox 2941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43" name="TextBox 2942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44" name="TextBox 2943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45" name="TextBox 2944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46" name="TextBox 2945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47" name="TextBox 2946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48" name="TextBox 2947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49" name="TextBox 2948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50" name="TextBox 2949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51" name="TextBox 295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52" name="TextBox 2951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53" name="TextBox 2952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54" name="TextBox 2953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55" name="TextBox 2954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56" name="TextBox 2955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57" name="TextBox 2956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58" name="TextBox 2957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59" name="TextBox 2958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60" name="TextBox 2959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61" name="TextBox 296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62" name="TextBox 2961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63" name="TextBox 2962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64" name="TextBox 2963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65" name="TextBox 2964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66" name="TextBox 2965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67" name="TextBox 2966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68" name="TextBox 2967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69" name="TextBox 2968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70" name="TextBox 2969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71" name="TextBox 297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72" name="TextBox 2971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73" name="TextBox 2972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74" name="TextBox 2973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75" name="TextBox 2974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76" name="TextBox 2975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77" name="TextBox 2976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78" name="TextBox 2977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79" name="TextBox 2978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80" name="TextBox 2979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81" name="TextBox 298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82" name="TextBox 2981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83" name="TextBox 2982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84" name="TextBox 2983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85" name="TextBox 2984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86" name="TextBox 2985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87" name="TextBox 2986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88" name="TextBox 2987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89" name="TextBox 2988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90" name="TextBox 2989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91" name="TextBox 299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92" name="TextBox 2991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93" name="TextBox 2992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94" name="TextBox 2993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95" name="TextBox 2994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96" name="TextBox 2995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97" name="TextBox 2996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98" name="TextBox 2997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2999" name="TextBox 2998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00" name="TextBox 2999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01" name="TextBox 3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02" name="TextBox 3001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03" name="TextBox 3002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04" name="TextBox 3003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05" name="TextBox 3004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06" name="TextBox 3005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07" name="TextBox 3006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08" name="TextBox 3007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09" name="TextBox 3008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10" name="TextBox 3009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11" name="TextBox 301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12" name="TextBox 3011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13" name="TextBox 3012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14" name="TextBox 3013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15" name="TextBox 3014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16" name="TextBox 3015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17" name="TextBox 3016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18" name="TextBox 3017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19" name="TextBox 3018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20" name="TextBox 3019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21" name="TextBox 302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22" name="TextBox 3021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23" name="TextBox 3022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24" name="TextBox 3023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25" name="TextBox 3024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26" name="TextBox 3025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27" name="TextBox 3026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28" name="TextBox 3027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29" name="TextBox 3028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30" name="TextBox 3029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31" name="TextBox 303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32" name="TextBox 3031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33" name="TextBox 3032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34" name="TextBox 3033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35" name="TextBox 3034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36" name="TextBox 3035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37" name="TextBox 3036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38" name="TextBox 3037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39" name="TextBox 3038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40" name="TextBox 3039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41" name="TextBox 304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42" name="TextBox 3041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43" name="TextBox 3042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44" name="TextBox 3043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45" name="TextBox 3044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46" name="TextBox 3045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47" name="TextBox 3046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48" name="TextBox 3047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49" name="TextBox 3048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50" name="TextBox 3049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51" name="TextBox 305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52" name="TextBox 3051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53" name="TextBox 3052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54" name="TextBox 3053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55" name="TextBox 3054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56" name="TextBox 3055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57" name="TextBox 3056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58" name="TextBox 3057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59" name="TextBox 3058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60" name="TextBox 3059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61" name="TextBox 306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62" name="TextBox 3061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63" name="TextBox 3062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64" name="TextBox 3063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65" name="TextBox 3064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66" name="TextBox 3065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67" name="TextBox 3066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68" name="TextBox 3067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69" name="TextBox 3068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70" name="TextBox 3069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71" name="TextBox 307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72" name="TextBox 3071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73" name="TextBox 3072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74" name="TextBox 3073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75" name="TextBox 3074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76" name="TextBox 3075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77" name="TextBox 3076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78" name="TextBox 3077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79" name="TextBox 3078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80" name="TextBox 3079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81" name="TextBox 308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82" name="TextBox 3081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83" name="TextBox 3082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84" name="TextBox 3083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85" name="TextBox 3084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86" name="TextBox 3085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87" name="TextBox 3086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88" name="TextBox 3087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89" name="TextBox 3088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90" name="TextBox 3089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91" name="TextBox 309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92" name="TextBox 3091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93" name="TextBox 3092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94" name="TextBox 3093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95" name="TextBox 3094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96" name="TextBox 3095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97" name="TextBox 3096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98" name="TextBox 3097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099" name="TextBox 3098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00" name="TextBox 3099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01" name="TextBox 31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02" name="TextBox 3101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03" name="TextBox 3102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04" name="TextBox 3103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05" name="TextBox 3104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06" name="TextBox 3105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07" name="TextBox 3106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08" name="TextBox 3107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09" name="TextBox 3108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10" name="TextBox 3109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11" name="TextBox 311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12" name="TextBox 3111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13" name="TextBox 3112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14" name="TextBox 3113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15" name="TextBox 3114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16" name="TextBox 3115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17" name="TextBox 3116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18" name="TextBox 3117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19" name="TextBox 3118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20" name="TextBox 3119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21" name="TextBox 312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22" name="TextBox 3121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23" name="TextBox 3122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24" name="TextBox 3123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25" name="TextBox 3124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26" name="TextBox 3125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27" name="TextBox 3126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28" name="TextBox 3127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29" name="TextBox 3128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30" name="TextBox 3129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31" name="TextBox 313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32" name="TextBox 3131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33" name="TextBox 3132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34" name="TextBox 3133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35" name="TextBox 3134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36" name="TextBox 3135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37" name="TextBox 3136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38" name="TextBox 3137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39" name="TextBox 3138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40" name="TextBox 3139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41" name="TextBox 314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42" name="TextBox 3141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43" name="TextBox 3142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44" name="TextBox 3143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45" name="TextBox 3144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46" name="TextBox 3145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47" name="TextBox 3146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48" name="TextBox 3147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49" name="TextBox 3148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50" name="TextBox 3149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51" name="TextBox 315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52" name="TextBox 3151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53" name="TextBox 3152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54" name="TextBox 3153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55" name="TextBox 3154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56" name="TextBox 3155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57" name="TextBox 3156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58" name="TextBox 3157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59" name="TextBox 3158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60" name="TextBox 3159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61" name="TextBox 316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62" name="TextBox 3161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63" name="TextBox 3162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64" name="TextBox 3163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65" name="TextBox 3164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66" name="TextBox 3165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67" name="TextBox 3166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68" name="TextBox 3167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69" name="TextBox 3168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70" name="TextBox 3169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71" name="TextBox 317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72" name="TextBox 3171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73" name="TextBox 3172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74" name="TextBox 3173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75" name="TextBox 3174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76" name="TextBox 3175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77" name="TextBox 3176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78" name="TextBox 3177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79" name="TextBox 3178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80" name="TextBox 3179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81" name="TextBox 318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82" name="TextBox 3181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83" name="TextBox 3182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84" name="TextBox 3183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85" name="TextBox 3184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86" name="TextBox 3185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87" name="TextBox 3186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88" name="TextBox 3187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89" name="TextBox 3188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90" name="TextBox 3189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91" name="TextBox 319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92" name="TextBox 3191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93" name="TextBox 3192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94" name="TextBox 3193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95" name="TextBox 3194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96" name="TextBox 3195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97" name="TextBox 3196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98" name="TextBox 3197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199" name="TextBox 3198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00" name="TextBox 3199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01" name="TextBox 32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02" name="TextBox 3201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03" name="TextBox 3202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04" name="TextBox 3203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05" name="TextBox 3204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06" name="TextBox 3205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07" name="TextBox 3206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08" name="TextBox 3207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09" name="TextBox 3208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10" name="TextBox 3209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11" name="TextBox 321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12" name="TextBox 3211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13" name="TextBox 3212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14" name="TextBox 3213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15" name="TextBox 3214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16" name="TextBox 3215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17" name="TextBox 3216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18" name="TextBox 3217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19" name="TextBox 3218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20" name="TextBox 3219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21" name="TextBox 322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22" name="TextBox 3221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23" name="TextBox 3222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24" name="TextBox 3223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25" name="TextBox 3224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26" name="TextBox 3225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27" name="TextBox 3226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28" name="TextBox 3227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29" name="TextBox 3228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30" name="TextBox 3229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31" name="TextBox 323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32" name="TextBox 3231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33" name="TextBox 3232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34" name="TextBox 3233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35" name="TextBox 3234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36" name="TextBox 3235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37" name="TextBox 3236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38" name="TextBox 3237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39" name="TextBox 3238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40" name="TextBox 3239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41" name="TextBox 324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42" name="TextBox 3241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43" name="TextBox 3242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44" name="TextBox 3243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45" name="TextBox 3244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46" name="TextBox 3245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47" name="TextBox 3246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48" name="TextBox 3247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49" name="TextBox 3248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50" name="TextBox 3249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51" name="TextBox 325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52" name="TextBox 3251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53" name="TextBox 3252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54" name="TextBox 3253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55" name="TextBox 3254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56" name="TextBox 3255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57" name="TextBox 3256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58" name="TextBox 3257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59" name="TextBox 3258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60" name="TextBox 3259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61" name="TextBox 326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62" name="TextBox 3261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63" name="TextBox 3262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64" name="TextBox 3263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65" name="TextBox 3264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66" name="TextBox 3265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67" name="TextBox 3266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68" name="TextBox 3267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69" name="TextBox 3268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70" name="TextBox 3269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71" name="TextBox 327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72" name="TextBox 3271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73" name="TextBox 3272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74" name="TextBox 3273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75" name="TextBox 3274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76" name="TextBox 3275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77" name="TextBox 3276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78" name="TextBox 3277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79" name="TextBox 3278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80" name="TextBox 3279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81" name="TextBox 328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82" name="TextBox 3281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83" name="TextBox 3282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84" name="TextBox 3283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85" name="TextBox 3284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86" name="TextBox 3285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87" name="TextBox 3286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88" name="TextBox 3287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89" name="TextBox 3288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90" name="TextBox 3289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91" name="TextBox 329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92" name="TextBox 3291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93" name="TextBox 3292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94" name="TextBox 3293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95" name="TextBox 3294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96" name="TextBox 3295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97" name="TextBox 3296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98" name="TextBox 3297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299" name="TextBox 3298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00" name="TextBox 3299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01" name="TextBox 33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02" name="TextBox 3301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03" name="TextBox 3302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04" name="TextBox 3303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05" name="TextBox 3304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06" name="TextBox 3305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07" name="TextBox 3306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08" name="TextBox 3307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09" name="TextBox 3308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10" name="TextBox 3309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11" name="TextBox 331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12" name="TextBox 3311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13" name="TextBox 3312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14" name="TextBox 3313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15" name="TextBox 3314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16" name="TextBox 3315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17" name="TextBox 3316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18" name="TextBox 3317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19" name="TextBox 3318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20" name="TextBox 3319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21" name="TextBox 332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22" name="TextBox 3321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23" name="TextBox 3322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24" name="TextBox 3323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25" name="TextBox 3324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26" name="TextBox 3325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27" name="TextBox 3326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28" name="TextBox 3327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29" name="TextBox 3328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30" name="TextBox 3329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31" name="TextBox 333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32" name="TextBox 3331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33" name="TextBox 3332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34" name="TextBox 3333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35" name="TextBox 3334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36" name="TextBox 3335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37" name="TextBox 3336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38" name="TextBox 3337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39" name="TextBox 3338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40" name="TextBox 3339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41" name="TextBox 334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42" name="TextBox 3341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43" name="TextBox 3342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44" name="TextBox 3343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45" name="TextBox 3344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46" name="TextBox 3345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47" name="TextBox 3346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48" name="TextBox 3347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49" name="TextBox 3348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50" name="TextBox 3349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51" name="TextBox 335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52" name="TextBox 3351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53" name="TextBox 3352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54" name="TextBox 3353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55" name="TextBox 3354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56" name="TextBox 3355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57" name="TextBox 3356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58" name="TextBox 3357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59" name="TextBox 3358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60" name="TextBox 3359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61" name="TextBox 336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62" name="TextBox 3361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63" name="TextBox 3362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64" name="TextBox 3363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65" name="TextBox 3364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66" name="TextBox 3365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67" name="TextBox 3366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68" name="TextBox 3367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69" name="TextBox 3368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70" name="TextBox 3369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71" name="TextBox 337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72" name="TextBox 3371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73" name="TextBox 3372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74" name="TextBox 3373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75" name="TextBox 3374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76" name="TextBox 3375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77" name="TextBox 3376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78" name="TextBox 3377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79" name="TextBox 3378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80" name="TextBox 3379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81" name="TextBox 338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82" name="TextBox 3381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83" name="TextBox 3382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84" name="TextBox 3383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85" name="TextBox 3384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86" name="TextBox 3385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87" name="TextBox 3386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88" name="TextBox 3387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89" name="TextBox 3388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90" name="TextBox 3389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91" name="TextBox 339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92" name="TextBox 3391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93" name="TextBox 3392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94" name="TextBox 3393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95" name="TextBox 3394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96" name="TextBox 3395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97" name="TextBox 3396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98" name="TextBox 3397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399" name="TextBox 3398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00" name="TextBox 3399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01" name="TextBox 34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02" name="TextBox 3401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03" name="TextBox 3402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04" name="TextBox 3403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05" name="TextBox 3404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06" name="TextBox 3405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07" name="TextBox 3406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08" name="TextBox 3407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09" name="TextBox 3408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10" name="TextBox 3409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11" name="TextBox 341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12" name="TextBox 3411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13" name="TextBox 3412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14" name="TextBox 3413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15" name="TextBox 3414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16" name="TextBox 3415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17" name="TextBox 3416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18" name="TextBox 3417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19" name="TextBox 3418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20" name="TextBox 3419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21" name="TextBox 342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22" name="TextBox 3421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23" name="TextBox 3422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24" name="TextBox 3423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25" name="TextBox 3424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26" name="TextBox 3425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27" name="TextBox 3426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28" name="TextBox 3427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29" name="TextBox 3428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30" name="TextBox 3429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31" name="TextBox 343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32" name="TextBox 3431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33" name="TextBox 3432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34" name="TextBox 3433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35" name="TextBox 3434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36" name="TextBox 3435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37" name="TextBox 3436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38" name="TextBox 3437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39" name="TextBox 3438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40" name="TextBox 3439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41" name="TextBox 344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42" name="TextBox 3441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43" name="TextBox 3442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44" name="TextBox 3443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45" name="TextBox 3444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46" name="TextBox 3445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47" name="TextBox 3446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48" name="TextBox 3447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49" name="TextBox 3448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50" name="TextBox 3449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51" name="TextBox 345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52" name="TextBox 3451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53" name="TextBox 3452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54" name="TextBox 3453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55" name="TextBox 3454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56" name="TextBox 3455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57" name="TextBox 3456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58" name="TextBox 3457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59" name="TextBox 3458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60" name="TextBox 3459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61" name="TextBox 346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62" name="TextBox 3461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63" name="TextBox 3462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64" name="TextBox 3463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65" name="TextBox 3464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66" name="TextBox 3465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67" name="TextBox 3466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68" name="TextBox 3467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69" name="TextBox 3468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70" name="TextBox 3469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71" name="TextBox 347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72" name="TextBox 3471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73" name="TextBox 3472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74" name="TextBox 3473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75" name="TextBox 3474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76" name="TextBox 3475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77" name="TextBox 3476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78" name="TextBox 3477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79" name="TextBox 3478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80" name="TextBox 3479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81" name="TextBox 348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82" name="TextBox 3481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83" name="TextBox 3482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84" name="TextBox 3483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85" name="TextBox 3484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86" name="TextBox 3485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87" name="TextBox 3486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88" name="TextBox 3487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89" name="TextBox 3488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90" name="TextBox 3489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91" name="TextBox 349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92" name="TextBox 3491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93" name="TextBox 3492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94" name="TextBox 3493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95" name="TextBox 3494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96" name="TextBox 3495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97" name="TextBox 3496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98" name="TextBox 3497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499" name="TextBox 3498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00" name="TextBox 3499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01" name="TextBox 35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02" name="TextBox 3501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03" name="TextBox 3502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04" name="TextBox 3503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05" name="TextBox 3504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06" name="TextBox 3505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07" name="TextBox 3506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08" name="TextBox 3507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09" name="TextBox 3508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10" name="TextBox 3509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11" name="TextBox 351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12" name="TextBox 3511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13" name="TextBox 3512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14" name="TextBox 3513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15" name="TextBox 3514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16" name="TextBox 3515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17" name="TextBox 3516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18" name="TextBox 3517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19" name="TextBox 3518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20" name="TextBox 3519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21" name="TextBox 352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22" name="TextBox 3521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23" name="TextBox 3522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24" name="TextBox 3523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25" name="TextBox 3524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26" name="TextBox 3525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27" name="TextBox 3526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28" name="TextBox 3527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29" name="TextBox 3528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30" name="TextBox 3529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31" name="TextBox 353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32" name="TextBox 3531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33" name="TextBox 3532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34" name="TextBox 3533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35" name="TextBox 3534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36" name="TextBox 3535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37" name="TextBox 3536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38" name="TextBox 3537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39" name="TextBox 3538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40" name="TextBox 3539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41" name="TextBox 354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42" name="TextBox 3541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43" name="TextBox 3542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44" name="TextBox 3543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45" name="TextBox 3544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46" name="TextBox 3545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47" name="TextBox 3546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48" name="TextBox 3547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49" name="TextBox 3548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50" name="TextBox 3549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51" name="TextBox 355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52" name="TextBox 3551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53" name="TextBox 3552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54" name="TextBox 3553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55" name="TextBox 3554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56" name="TextBox 3555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57" name="TextBox 3556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58" name="TextBox 3557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59" name="TextBox 3558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60" name="TextBox 3559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61" name="TextBox 356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62" name="TextBox 3561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63" name="TextBox 3562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64" name="TextBox 3563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65" name="TextBox 3564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66" name="TextBox 3565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67" name="TextBox 3566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68" name="TextBox 3567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69" name="TextBox 3568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70" name="TextBox 3569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71" name="TextBox 357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72" name="TextBox 3571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73" name="TextBox 3572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74" name="TextBox 3573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75" name="TextBox 3574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76" name="TextBox 3575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77" name="TextBox 3576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78" name="TextBox 3577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79" name="TextBox 3578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80" name="TextBox 3579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81" name="TextBox 358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82" name="TextBox 3581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83" name="TextBox 3582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84" name="TextBox 3583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85" name="TextBox 3584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86" name="TextBox 3585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87" name="TextBox 3586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88" name="TextBox 3587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89" name="TextBox 3588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90" name="TextBox 3589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91" name="TextBox 359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92" name="TextBox 3591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93" name="TextBox 3592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94" name="TextBox 3593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95" name="TextBox 3594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96" name="TextBox 3595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97" name="TextBox 3596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98" name="TextBox 3597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599" name="TextBox 3598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00" name="TextBox 3599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01" name="TextBox 36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02" name="TextBox 3601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03" name="TextBox 3602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04" name="TextBox 3603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05" name="TextBox 3604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06" name="TextBox 3605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07" name="TextBox 3606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08" name="TextBox 3607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09" name="TextBox 3608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10" name="TextBox 3609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11" name="TextBox 361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12" name="TextBox 3611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13" name="TextBox 3612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14" name="TextBox 3613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15" name="TextBox 3614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16" name="TextBox 3615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17" name="TextBox 3616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18" name="TextBox 3617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19" name="TextBox 3618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20" name="TextBox 3619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21" name="TextBox 362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22" name="TextBox 3621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23" name="TextBox 3622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24" name="TextBox 3623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25" name="TextBox 3624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26" name="TextBox 3625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27" name="TextBox 3626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28" name="TextBox 3627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29" name="TextBox 3628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30" name="TextBox 3629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31" name="TextBox 363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32" name="TextBox 3631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33" name="TextBox 3632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34" name="TextBox 3633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35" name="TextBox 3634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36" name="TextBox 3635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37" name="TextBox 3636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38" name="TextBox 3637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39" name="TextBox 3638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40" name="TextBox 3639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41" name="TextBox 364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42" name="TextBox 3641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43" name="TextBox 3642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44" name="TextBox 3643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45" name="TextBox 3644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46" name="TextBox 3645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47" name="TextBox 3646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48" name="TextBox 3647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49" name="TextBox 3648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50" name="TextBox 3649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51" name="TextBox 365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52" name="TextBox 3651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53" name="TextBox 3652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54" name="TextBox 3653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55" name="TextBox 3654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56" name="TextBox 3655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57" name="TextBox 3656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58" name="TextBox 3657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59" name="TextBox 3658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60" name="TextBox 3659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61" name="TextBox 366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62" name="TextBox 3661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63" name="TextBox 3662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64" name="TextBox 3663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65" name="TextBox 3664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66" name="TextBox 3665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67" name="TextBox 3666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68" name="TextBox 3667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69" name="TextBox 3668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70" name="TextBox 3669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71" name="TextBox 367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72" name="TextBox 3671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73" name="TextBox 3672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74" name="TextBox 3673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75" name="TextBox 3674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76" name="TextBox 3675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77" name="TextBox 3676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78" name="TextBox 3677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79" name="TextBox 3678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80" name="TextBox 3679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81" name="TextBox 368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82" name="TextBox 3681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83" name="TextBox 3682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84" name="TextBox 3683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85" name="TextBox 3684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86" name="TextBox 3685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87" name="TextBox 3686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88" name="TextBox 3687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89" name="TextBox 3688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90" name="TextBox 3689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91" name="TextBox 369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92" name="TextBox 3691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93" name="TextBox 3692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94" name="TextBox 3693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95" name="TextBox 3694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96" name="TextBox 3695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97" name="TextBox 3696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98" name="TextBox 3697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699" name="TextBox 3698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00" name="TextBox 3699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01" name="TextBox 37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02" name="TextBox 3701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03" name="TextBox 3702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04" name="TextBox 3703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05" name="TextBox 3704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06" name="TextBox 3705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07" name="TextBox 3706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08" name="TextBox 3707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09" name="TextBox 3708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10" name="TextBox 3709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11" name="TextBox 371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12" name="TextBox 3711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94454" cy="283457"/>
    <xdr:sp macro="" textlink="">
      <xdr:nvSpPr>
        <xdr:cNvPr id="3713" name="TextBox 3712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SpPr txBox="1"/>
      </xdr:nvSpPr>
      <xdr:spPr>
        <a:xfrm>
          <a:off x="8477250" y="43719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C5" sqref="C5"/>
    </sheetView>
  </sheetViews>
  <sheetFormatPr defaultRowHeight="12.75" x14ac:dyDescent="0.2"/>
  <cols>
    <col min="1" max="1" width="5.28515625" customWidth="1"/>
    <col min="2" max="2" width="36.5703125" customWidth="1"/>
    <col min="3" max="3" width="14.28515625" customWidth="1"/>
    <col min="4" max="4" width="7.28515625" customWidth="1"/>
    <col min="5" max="5" width="8.85546875" customWidth="1"/>
    <col min="6" max="6" width="12.5703125" customWidth="1"/>
    <col min="8" max="8" width="32" customWidth="1"/>
  </cols>
  <sheetData>
    <row r="1" spans="1:8" x14ac:dyDescent="0.2">
      <c r="A1" s="19" t="s">
        <v>1</v>
      </c>
      <c r="B1" s="19"/>
      <c r="C1" s="19"/>
      <c r="D1" s="19"/>
      <c r="E1" s="19"/>
      <c r="F1" s="19"/>
      <c r="G1" s="19"/>
      <c r="H1" s="19"/>
    </row>
    <row r="2" spans="1:8" ht="25.5" x14ac:dyDescent="0.2">
      <c r="A2" s="12" t="s">
        <v>0</v>
      </c>
      <c r="B2" s="12" t="s">
        <v>12</v>
      </c>
      <c r="C2" s="12" t="s">
        <v>11</v>
      </c>
      <c r="D2" s="12" t="s">
        <v>10</v>
      </c>
      <c r="E2" s="12" t="s">
        <v>9</v>
      </c>
      <c r="F2" s="12" t="s">
        <v>8</v>
      </c>
      <c r="G2" s="12" t="s">
        <v>7</v>
      </c>
      <c r="H2" s="12"/>
    </row>
    <row r="3" spans="1:8" ht="25.5" x14ac:dyDescent="0.2">
      <c r="A3" s="13">
        <v>1</v>
      </c>
      <c r="B3" s="7" t="s">
        <v>16</v>
      </c>
      <c r="C3" s="8" t="s">
        <v>18</v>
      </c>
      <c r="D3" s="8" t="s">
        <v>3</v>
      </c>
      <c r="E3" s="14">
        <v>380</v>
      </c>
      <c r="F3" s="20" t="s">
        <v>6</v>
      </c>
      <c r="G3" s="20" t="s">
        <v>2</v>
      </c>
      <c r="H3" s="13"/>
    </row>
    <row r="4" spans="1:8" ht="25.5" x14ac:dyDescent="0.2">
      <c r="A4" s="13">
        <f>A3+1</f>
        <v>2</v>
      </c>
      <c r="B4" s="7" t="s">
        <v>17</v>
      </c>
      <c r="C4" s="8" t="s">
        <v>18</v>
      </c>
      <c r="D4" s="8" t="s">
        <v>3</v>
      </c>
      <c r="E4" s="14">
        <v>1848</v>
      </c>
      <c r="F4" s="21"/>
      <c r="G4" s="21"/>
      <c r="H4" s="13"/>
    </row>
    <row r="5" spans="1:8" ht="38.25" x14ac:dyDescent="0.2">
      <c r="A5" s="13">
        <f t="shared" ref="A5:A15" si="0">A4+1</f>
        <v>3</v>
      </c>
      <c r="B5" s="7" t="s">
        <v>25</v>
      </c>
      <c r="C5" s="8" t="s">
        <v>19</v>
      </c>
      <c r="D5" s="8" t="s">
        <v>26</v>
      </c>
      <c r="E5" s="14">
        <v>2</v>
      </c>
      <c r="F5" s="21"/>
      <c r="G5" s="21"/>
      <c r="H5" s="13"/>
    </row>
    <row r="6" spans="1:8" ht="25.5" x14ac:dyDescent="0.2">
      <c r="A6" s="13">
        <f t="shared" si="0"/>
        <v>4</v>
      </c>
      <c r="B6" s="7" t="s">
        <v>27</v>
      </c>
      <c r="C6" s="8" t="s">
        <v>19</v>
      </c>
      <c r="D6" s="8" t="s">
        <v>26</v>
      </c>
      <c r="E6" s="14">
        <v>6</v>
      </c>
      <c r="F6" s="21"/>
      <c r="G6" s="21"/>
      <c r="H6" s="13"/>
    </row>
    <row r="7" spans="1:8" ht="25.5" x14ac:dyDescent="0.2">
      <c r="A7" s="13">
        <f t="shared" si="0"/>
        <v>5</v>
      </c>
      <c r="B7" s="9" t="s">
        <v>28</v>
      </c>
      <c r="C7" s="10" t="s">
        <v>22</v>
      </c>
      <c r="D7" s="10" t="s">
        <v>23</v>
      </c>
      <c r="E7" s="15">
        <v>1026.2</v>
      </c>
      <c r="F7" s="21"/>
      <c r="G7" s="21"/>
      <c r="H7" s="13"/>
    </row>
    <row r="8" spans="1:8" ht="25.5" x14ac:dyDescent="0.2">
      <c r="A8" s="13">
        <f t="shared" si="0"/>
        <v>6</v>
      </c>
      <c r="B8" s="9" t="s">
        <v>20</v>
      </c>
      <c r="C8" s="10" t="s">
        <v>22</v>
      </c>
      <c r="D8" s="10" t="s">
        <v>23</v>
      </c>
      <c r="E8" s="15">
        <v>784</v>
      </c>
      <c r="F8" s="21"/>
      <c r="G8" s="21"/>
      <c r="H8" s="13"/>
    </row>
    <row r="9" spans="1:8" ht="25.5" x14ac:dyDescent="0.2">
      <c r="A9" s="13">
        <f t="shared" si="0"/>
        <v>7</v>
      </c>
      <c r="B9" s="9" t="s">
        <v>29</v>
      </c>
      <c r="C9" s="10" t="s">
        <v>4</v>
      </c>
      <c r="D9" s="10" t="s">
        <v>30</v>
      </c>
      <c r="E9" s="15">
        <v>2757</v>
      </c>
      <c r="F9" s="21"/>
      <c r="G9" s="21"/>
      <c r="H9" s="13"/>
    </row>
    <row r="10" spans="1:8" ht="25.5" x14ac:dyDescent="0.2">
      <c r="A10" s="13">
        <f t="shared" si="0"/>
        <v>8</v>
      </c>
      <c r="B10" s="9" t="s">
        <v>31</v>
      </c>
      <c r="C10" s="10" t="s">
        <v>4</v>
      </c>
      <c r="D10" s="10" t="s">
        <v>30</v>
      </c>
      <c r="E10" s="15">
        <v>3068</v>
      </c>
      <c r="F10" s="21"/>
      <c r="G10" s="21"/>
      <c r="H10" s="13"/>
    </row>
    <row r="11" spans="1:8" ht="25.5" x14ac:dyDescent="0.2">
      <c r="A11" s="13">
        <f t="shared" si="0"/>
        <v>9</v>
      </c>
      <c r="B11" s="9" t="s">
        <v>24</v>
      </c>
      <c r="C11" s="10" t="s">
        <v>32</v>
      </c>
      <c r="D11" s="10" t="s">
        <v>33</v>
      </c>
      <c r="E11" s="15">
        <v>1782</v>
      </c>
      <c r="F11" s="21"/>
      <c r="G11" s="21"/>
      <c r="H11" s="13"/>
    </row>
    <row r="12" spans="1:8" x14ac:dyDescent="0.2">
      <c r="A12" s="13">
        <f t="shared" si="0"/>
        <v>10</v>
      </c>
      <c r="B12" s="9" t="s">
        <v>21</v>
      </c>
      <c r="C12" s="10" t="s">
        <v>14</v>
      </c>
      <c r="D12" s="10" t="s">
        <v>15</v>
      </c>
      <c r="E12" s="15">
        <v>71</v>
      </c>
      <c r="F12" s="22"/>
      <c r="G12" s="22"/>
      <c r="H12" s="13"/>
    </row>
    <row r="13" spans="1:8" ht="25.5" customHeight="1" x14ac:dyDescent="0.2">
      <c r="A13" s="13">
        <f t="shared" si="0"/>
        <v>11</v>
      </c>
      <c r="B13" s="9" t="s">
        <v>34</v>
      </c>
      <c r="C13" s="10" t="s">
        <v>35</v>
      </c>
      <c r="D13" s="11" t="s">
        <v>3</v>
      </c>
      <c r="E13" s="16">
        <v>259</v>
      </c>
      <c r="F13" s="23" t="s">
        <v>39</v>
      </c>
      <c r="G13" s="23" t="s">
        <v>2</v>
      </c>
      <c r="H13" s="18"/>
    </row>
    <row r="14" spans="1:8" ht="25.5" x14ac:dyDescent="0.2">
      <c r="A14" s="13">
        <f t="shared" si="0"/>
        <v>12</v>
      </c>
      <c r="B14" s="9" t="s">
        <v>36</v>
      </c>
      <c r="C14" s="10" t="s">
        <v>37</v>
      </c>
      <c r="D14" s="11" t="s">
        <v>26</v>
      </c>
      <c r="E14" s="16">
        <v>1234</v>
      </c>
      <c r="F14" s="24"/>
      <c r="G14" s="24"/>
      <c r="H14" s="18"/>
    </row>
    <row r="15" spans="1:8" ht="25.5" x14ac:dyDescent="0.2">
      <c r="A15" s="13">
        <f t="shared" si="0"/>
        <v>13</v>
      </c>
      <c r="B15" s="9" t="s">
        <v>38</v>
      </c>
      <c r="C15" s="10" t="s">
        <v>22</v>
      </c>
      <c r="D15" s="11" t="s">
        <v>26</v>
      </c>
      <c r="E15" s="15">
        <v>2313</v>
      </c>
      <c r="F15" s="25"/>
      <c r="G15" s="25"/>
      <c r="H15" s="17"/>
    </row>
    <row r="16" spans="1:8" ht="154.5" customHeight="1" x14ac:dyDescent="0.2">
      <c r="A16" s="1"/>
      <c r="B16" s="26" t="s">
        <v>13</v>
      </c>
      <c r="C16" s="26"/>
      <c r="D16" s="26"/>
      <c r="E16" s="26"/>
      <c r="F16" s="26"/>
      <c r="G16" s="26"/>
      <c r="H16" s="26"/>
    </row>
    <row r="17" spans="1:8" ht="149.25" customHeight="1" x14ac:dyDescent="0.2">
      <c r="A17" s="2"/>
      <c r="B17" s="26" t="s">
        <v>5</v>
      </c>
      <c r="C17" s="26"/>
      <c r="D17" s="26"/>
      <c r="E17" s="26"/>
      <c r="F17" s="26"/>
      <c r="G17" s="26"/>
      <c r="H17" s="26"/>
    </row>
    <row r="18" spans="1:8" x14ac:dyDescent="0.2">
      <c r="A18" s="27"/>
      <c r="B18" s="27"/>
      <c r="C18" s="27"/>
      <c r="D18" s="27"/>
      <c r="E18" s="27"/>
      <c r="F18" s="27"/>
      <c r="G18" s="5"/>
      <c r="H18" s="5"/>
    </row>
    <row r="19" spans="1:8" x14ac:dyDescent="0.2">
      <c r="A19" s="6"/>
      <c r="B19" s="6"/>
      <c r="C19" s="6"/>
      <c r="D19" s="6"/>
      <c r="E19" s="6"/>
      <c r="F19" s="6"/>
      <c r="G19" s="5"/>
      <c r="H19" s="5"/>
    </row>
    <row r="20" spans="1:8" x14ac:dyDescent="0.2">
      <c r="A20" s="27"/>
      <c r="B20" s="27"/>
      <c r="C20" s="27"/>
      <c r="D20" s="27"/>
      <c r="E20" s="27"/>
      <c r="F20" s="27"/>
      <c r="G20" s="5"/>
      <c r="H20" s="5"/>
    </row>
    <row r="21" spans="1:8" x14ac:dyDescent="0.2">
      <c r="A21" s="3"/>
      <c r="B21" s="3"/>
      <c r="C21" s="3"/>
      <c r="D21" s="3"/>
      <c r="E21" s="3"/>
      <c r="F21" s="3"/>
      <c r="G21" s="5"/>
      <c r="H21" s="5"/>
    </row>
    <row r="22" spans="1:8" x14ac:dyDescent="0.2">
      <c r="A22" s="27"/>
      <c r="B22" s="27"/>
      <c r="C22" s="27"/>
      <c r="D22" s="27"/>
      <c r="E22" s="27"/>
      <c r="F22" s="27"/>
      <c r="G22" s="4"/>
      <c r="H22" s="4"/>
    </row>
  </sheetData>
  <mergeCells count="11">
    <mergeCell ref="B16:H16"/>
    <mergeCell ref="B17:H17"/>
    <mergeCell ref="A18:F18"/>
    <mergeCell ref="A20:F20"/>
    <mergeCell ref="A22:F22"/>
    <mergeCell ref="H13:H14"/>
    <mergeCell ref="A1:H1"/>
    <mergeCell ref="F3:F12"/>
    <mergeCell ref="G3:G12"/>
    <mergeCell ref="F13:F15"/>
    <mergeCell ref="G13:G15"/>
  </mergeCells>
  <pageMargins left="0.25" right="0.25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2022-04-28T10:58:00Z</cp:lastPrinted>
  <dcterms:created xsi:type="dcterms:W3CDTF">2018-10-18T09:57:15Z</dcterms:created>
  <dcterms:modified xsi:type="dcterms:W3CDTF">2022-05-11T07:29:37Z</dcterms:modified>
</cp:coreProperties>
</file>